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35" windowHeight="12465"/>
  </bookViews>
  <sheets>
    <sheet name="2019年信息计算资源计划申报" sheetId="14" r:id="rId1"/>
    <sheet name="2019年网络安全资源计划申报" sheetId="13" r:id="rId2"/>
    <sheet name="Sheet1" sheetId="12" r:id="rId3"/>
  </sheets>
  <definedNames>
    <definedName name="_xlnm._FilterDatabase" localSheetId="1" hidden="1">'2019年网络安全资源计划申报'!$B$1:$B$9</definedName>
    <definedName name="_xlnm._FilterDatabase" localSheetId="0" hidden="1">'2019年信息计算资源计划申报'!$B$1:$B$9</definedName>
    <definedName name="_xlnm.Print_Area" localSheetId="1">'2019年网络安全资源计划申报'!$A$1:$H$9</definedName>
    <definedName name="_xlnm.Print_Area" localSheetId="0">'2019年信息计算资源计划申报'!$A$1:$H$9</definedName>
    <definedName name="_xlnm.Print_Titles" localSheetId="1">'2019年网络安全资源计划申报'!$3:$3</definedName>
    <definedName name="_xlnm.Print_Titles" localSheetId="0">'2019年信息计算资源计划申报'!$3:$3</definedName>
  </definedNames>
  <calcPr calcId="144525"/>
</workbook>
</file>

<file path=xl/sharedStrings.xml><?xml version="1.0" encoding="utf-8"?>
<sst xmlns="http://schemas.openxmlformats.org/spreadsheetml/2006/main" count="47" uniqueCount="34">
  <si>
    <t xml:space="preserve">青岛理工大学2020年计算存储资源申报计划    </t>
  </si>
  <si>
    <t>部门（公章）：                                  年  月  日</t>
  </si>
  <si>
    <t>序号</t>
  </si>
  <si>
    <t>信息计算资源名称</t>
  </si>
  <si>
    <t>主要参数要求</t>
  </si>
  <si>
    <t>数量</t>
  </si>
  <si>
    <t>申请用途及相关项目、系统说明</t>
  </si>
  <si>
    <t>申报科室</t>
  </si>
  <si>
    <t>申请人</t>
  </si>
  <si>
    <t>联系电话</t>
  </si>
  <si>
    <t>合  计</t>
  </si>
  <si>
    <t xml:space="preserve">  制表人：                          部门负责人：</t>
  </si>
  <si>
    <t>填表说明：                                                                                                     1.信息计算资源的申请人应为该资源管理员，并对该资源的网络安全负责，联系电话等相关方式须填写准确。
2.申报表中各项信息必须填全；如无特殊要求，由信息化建设与管理中心将根据学校现有虚拟资源情况与信息化总体规划统一标准配置。
3.部门应统筹规划信息计算资源的使用，废旧利新，学校优先支持部门原有信息计算资源的升级。                                     4.申请用途与相关项目、系统说明须如实详细填写，有特殊需要的须特别着重说明，否则学校按照标准统一配备。
5.主要参数要求须详细写明：规格、品牌、版本、型号等；处理器(核)、内存（G）、存储（G）等。
6.高性能计算含HPC、FPGA等；正版软件含操作系统、数据库、专业计算（设计、渲染、计算）等</t>
  </si>
  <si>
    <t xml:space="preserve">青岛理工大学2019年网络安全资源申报计划    </t>
  </si>
  <si>
    <t>网络安全资源名称</t>
  </si>
  <si>
    <t>资源主要技术要求</t>
  </si>
  <si>
    <t>填表说明：                                                                                                     1.网络安全资源的申请人应为该资源管理员，并对该资源的网络安全负责，联系电话等相关方式须填写准确。
2.申报表中各项信息必须填全；如无特殊要求，由信息化建设与管理中心将根据学校现有虚拟资源情况与信息化总体规划统一标准配置。
3.部门应统筹规划资源的使用，废旧利新，学校优先支持部门原有资源的升级。                                     4.申请用途与相关项目、系统说明须如实详细填写，有特殊需要的须特别着重说明，否则学校按照标准统一配备。</t>
  </si>
  <si>
    <t>信息计算资源</t>
  </si>
  <si>
    <t>网络安全资源</t>
  </si>
  <si>
    <t>其他</t>
  </si>
  <si>
    <t>虚拟机（服务器）</t>
  </si>
  <si>
    <t>IP</t>
  </si>
  <si>
    <t>账号</t>
  </si>
  <si>
    <t>弹性计算</t>
  </si>
  <si>
    <t>站群</t>
  </si>
  <si>
    <t>端口</t>
  </si>
  <si>
    <t>网盘</t>
  </si>
  <si>
    <t>高性能计算</t>
  </si>
  <si>
    <t>带宽</t>
  </si>
  <si>
    <t>域名</t>
  </si>
  <si>
    <t>正版软件</t>
  </si>
  <si>
    <t>异构计算</t>
  </si>
  <si>
    <t>外网权限</t>
  </si>
  <si>
    <t>云桌面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</si>
</sst>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8"/>
      <color theme="1"/>
      <name val="宋体"/>
      <charset val="134"/>
      <scheme val="minor"/>
    </font>
    <font>
      <b/>
      <sz val="12"/>
      <name val="宋体"/>
      <charset val="134"/>
      <scheme val="major"/>
    </font>
    <font>
      <sz val="12"/>
      <name val="宋体"/>
      <charset val="134"/>
      <scheme val="major"/>
    </font>
    <font>
      <b/>
      <sz val="18"/>
      <name val="宋体"/>
      <charset val="134"/>
      <scheme val="major"/>
    </font>
    <font>
      <b/>
      <sz val="18"/>
      <color indexed="10"/>
      <name val="宋体"/>
      <charset val="134"/>
    </font>
    <font>
      <b/>
      <sz val="16"/>
      <name val="宋体"/>
      <charset val="134"/>
    </font>
    <font>
      <sz val="12"/>
      <name val="宋体"/>
      <charset val="134"/>
    </font>
    <font>
      <sz val="11"/>
      <color theme="0"/>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14" fillId="22" borderId="0" applyNumberFormat="0" applyBorder="0" applyAlignment="0" applyProtection="0">
      <alignment vertical="center"/>
    </xf>
    <xf numFmtId="0" fontId="19" fillId="19"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9" borderId="0" applyNumberFormat="0" applyBorder="0" applyAlignment="0" applyProtection="0">
      <alignment vertical="center"/>
    </xf>
    <xf numFmtId="0" fontId="15" fillId="10" borderId="0" applyNumberFormat="0" applyBorder="0" applyAlignment="0" applyProtection="0">
      <alignment vertical="center"/>
    </xf>
    <xf numFmtId="43" fontId="10" fillId="0" borderId="0" applyFont="0" applyFill="0" applyBorder="0" applyAlignment="0" applyProtection="0">
      <alignment vertical="center"/>
    </xf>
    <xf numFmtId="0" fontId="8" fillId="6"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5" applyNumberFormat="0" applyFont="0" applyAlignment="0" applyProtection="0">
      <alignment vertical="center"/>
    </xf>
    <xf numFmtId="0" fontId="8" fillId="27"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4" applyNumberFormat="0" applyFill="0" applyAlignment="0" applyProtection="0">
      <alignment vertical="center"/>
    </xf>
    <xf numFmtId="0" fontId="23" fillId="0" borderId="4" applyNumberFormat="0" applyFill="0" applyAlignment="0" applyProtection="0">
      <alignment vertical="center"/>
    </xf>
    <xf numFmtId="0" fontId="8" fillId="14" borderId="0" applyNumberFormat="0" applyBorder="0" applyAlignment="0" applyProtection="0">
      <alignment vertical="center"/>
    </xf>
    <xf numFmtId="0" fontId="12" fillId="0" borderId="6" applyNumberFormat="0" applyFill="0" applyAlignment="0" applyProtection="0">
      <alignment vertical="center"/>
    </xf>
    <xf numFmtId="0" fontId="8" fillId="26" borderId="0" applyNumberFormat="0" applyBorder="0" applyAlignment="0" applyProtection="0">
      <alignment vertical="center"/>
    </xf>
    <xf numFmtId="0" fontId="20" fillId="5" borderId="7" applyNumberFormat="0" applyAlignment="0" applyProtection="0">
      <alignment vertical="center"/>
    </xf>
    <xf numFmtId="0" fontId="9" fillId="5" borderId="3" applyNumberFormat="0" applyAlignment="0" applyProtection="0">
      <alignment vertical="center"/>
    </xf>
    <xf numFmtId="0" fontId="22" fillId="25" borderId="8" applyNumberFormat="0" applyAlignment="0" applyProtection="0">
      <alignment vertical="center"/>
    </xf>
    <xf numFmtId="0" fontId="14" fillId="21" borderId="0" applyNumberFormat="0" applyBorder="0" applyAlignment="0" applyProtection="0">
      <alignment vertical="center"/>
    </xf>
    <xf numFmtId="0" fontId="8" fillId="18"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5" fillId="30" borderId="0" applyNumberFormat="0" applyBorder="0" applyAlignment="0" applyProtection="0">
      <alignment vertical="center"/>
    </xf>
    <xf numFmtId="0" fontId="21" fillId="24" borderId="0" applyNumberFormat="0" applyBorder="0" applyAlignment="0" applyProtection="0">
      <alignment vertical="center"/>
    </xf>
    <xf numFmtId="0" fontId="14" fillId="29" borderId="0" applyNumberFormat="0" applyBorder="0" applyAlignment="0" applyProtection="0">
      <alignment vertical="center"/>
    </xf>
    <xf numFmtId="0" fontId="8" fillId="17" borderId="0" applyNumberFormat="0" applyBorder="0" applyAlignment="0" applyProtection="0">
      <alignment vertical="center"/>
    </xf>
    <xf numFmtId="0" fontId="14" fillId="13" borderId="0" applyNumberFormat="0" applyBorder="0" applyAlignment="0" applyProtection="0">
      <alignment vertical="center"/>
    </xf>
    <xf numFmtId="0" fontId="14" fillId="34"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14" fillId="12" borderId="0" applyNumberFormat="0" applyBorder="0" applyAlignment="0" applyProtection="0">
      <alignment vertical="center"/>
    </xf>
    <xf numFmtId="0" fontId="14" fillId="23" borderId="0" applyNumberFormat="0" applyBorder="0" applyAlignment="0" applyProtection="0">
      <alignment vertical="center"/>
    </xf>
    <xf numFmtId="0" fontId="8" fillId="8" borderId="0" applyNumberFormat="0" applyBorder="0" applyAlignment="0" applyProtection="0">
      <alignment vertical="center"/>
    </xf>
    <xf numFmtId="0" fontId="14" fillId="28" borderId="0" applyNumberFormat="0" applyBorder="0" applyAlignment="0" applyProtection="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7" fillId="0" borderId="0"/>
    <xf numFmtId="0" fontId="14" fillId="11" borderId="0" applyNumberFormat="0" applyBorder="0" applyAlignment="0" applyProtection="0">
      <alignment vertical="center"/>
    </xf>
    <xf numFmtId="0" fontId="8" fillId="31" borderId="0" applyNumberFormat="0" applyBorder="0" applyAlignment="0" applyProtection="0">
      <alignment vertical="center"/>
    </xf>
    <xf numFmtId="0" fontId="7" fillId="0" borderId="0"/>
  </cellStyleXfs>
  <cellXfs count="20">
    <xf numFmtId="0" fontId="0" fillId="0" borderId="0" xfId="0">
      <alignment vertical="center"/>
    </xf>
    <xf numFmtId="0" fontId="1" fillId="0" borderId="0" xfId="0" applyFo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2" borderId="2" xfId="50" applyFont="1" applyFill="1" applyBorder="1" applyAlignment="1">
      <alignment horizontal="center" vertical="center" wrapText="1"/>
    </xf>
    <xf numFmtId="0" fontId="2" fillId="2" borderId="2" xfId="50" applyFont="1" applyFill="1" applyBorder="1" applyAlignment="1">
      <alignment horizontal="center" vertical="center" wrapText="1"/>
    </xf>
    <xf numFmtId="0" fontId="2" fillId="2" borderId="2" xfId="50" applyFont="1" applyFill="1" applyBorder="1" applyAlignment="1">
      <alignment horizontal="left" vertical="center" wrapText="1"/>
    </xf>
    <xf numFmtId="0" fontId="3" fillId="2" borderId="2" xfId="50" applyFont="1" applyFill="1" applyBorder="1" applyAlignment="1">
      <alignment horizontal="center" vertical="center" wrapText="1" shrinkToFit="1"/>
    </xf>
    <xf numFmtId="0" fontId="3" fillId="2" borderId="2" xfId="0" applyFont="1" applyFill="1" applyBorder="1" applyAlignment="1">
      <alignment horizontal="left" vertical="center" wrapText="1"/>
    </xf>
    <xf numFmtId="0" fontId="3" fillId="2" borderId="2" xfId="50" applyFont="1" applyFill="1" applyBorder="1" applyAlignment="1">
      <alignment horizontal="left" vertical="center" wrapText="1" shrinkToFi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5" fillId="0" borderId="2" xfId="0" applyNumberFormat="1" applyFont="1" applyBorder="1" applyAlignment="1">
      <alignment horizontal="left" vertical="center"/>
    </xf>
    <xf numFmtId="0" fontId="6" fillId="3" borderId="2" xfId="0" applyFont="1" applyFill="1" applyBorder="1" applyAlignment="1">
      <alignment horizontal="left" vertical="center" wrapText="1"/>
    </xf>
    <xf numFmtId="0" fontId="5" fillId="0" borderId="0" xfId="0" applyNumberFormat="1"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E16" sqref="E16"/>
    </sheetView>
  </sheetViews>
  <sheetFormatPr defaultColWidth="8.83333333333333" defaultRowHeight="30" customHeight="1"/>
  <cols>
    <col min="1" max="1" width="11.8333333333333" style="4" customWidth="1"/>
    <col min="2" max="2" width="20.8333333333333" style="4" customWidth="1"/>
    <col min="3" max="3" width="29.3333333333333" style="5" customWidth="1"/>
    <col min="4" max="4" width="5.66666666666667" style="4" customWidth="1"/>
    <col min="5" max="5" width="29.3333333333333" style="5" customWidth="1"/>
    <col min="6" max="7" width="11.6666666666667" style="4" customWidth="1"/>
    <col min="8" max="8" width="13" style="4" customWidth="1"/>
    <col min="9" max="250" width="8.83333333333333" style="4"/>
    <col min="251" max="251" width="5.5" style="4" customWidth="1"/>
    <col min="252" max="252" width="15.3333333333333" style="4" customWidth="1"/>
    <col min="253" max="253" width="22.1666666666667" style="4" customWidth="1"/>
    <col min="254" max="254" width="9.16666666666667" style="4" customWidth="1"/>
    <col min="255" max="255" width="5.5" style="4" customWidth="1"/>
    <col min="256" max="256" width="5.66666666666667" style="4" customWidth="1"/>
    <col min="257" max="257" width="7.66666666666667" style="4" customWidth="1"/>
    <col min="258" max="258" width="10.6666666666667" style="4" customWidth="1"/>
    <col min="259" max="259" width="31.8333333333333" style="4" customWidth="1"/>
    <col min="260" max="260" width="13" style="4" customWidth="1"/>
    <col min="261" max="261" width="12.5" style="4" customWidth="1"/>
    <col min="262" max="262" width="16.5" style="4" customWidth="1"/>
    <col min="263" max="506" width="8.83333333333333" style="4"/>
    <col min="507" max="507" width="5.5" style="4" customWidth="1"/>
    <col min="508" max="508" width="15.3333333333333" style="4" customWidth="1"/>
    <col min="509" max="509" width="22.1666666666667" style="4" customWidth="1"/>
    <col min="510" max="510" width="9.16666666666667" style="4" customWidth="1"/>
    <col min="511" max="511" width="5.5" style="4" customWidth="1"/>
    <col min="512" max="512" width="5.66666666666667" style="4" customWidth="1"/>
    <col min="513" max="513" width="7.66666666666667" style="4" customWidth="1"/>
    <col min="514" max="514" width="10.6666666666667" style="4" customWidth="1"/>
    <col min="515" max="515" width="31.8333333333333" style="4" customWidth="1"/>
    <col min="516" max="516" width="13" style="4" customWidth="1"/>
    <col min="517" max="517" width="12.5" style="4" customWidth="1"/>
    <col min="518" max="518" width="16.5" style="4" customWidth="1"/>
    <col min="519" max="762" width="8.83333333333333" style="4"/>
    <col min="763" max="763" width="5.5" style="4" customWidth="1"/>
    <col min="764" max="764" width="15.3333333333333" style="4" customWidth="1"/>
    <col min="765" max="765" width="22.1666666666667" style="4" customWidth="1"/>
    <col min="766" max="766" width="9.16666666666667" style="4" customWidth="1"/>
    <col min="767" max="767" width="5.5" style="4" customWidth="1"/>
    <col min="768" max="768" width="5.66666666666667" style="4" customWidth="1"/>
    <col min="769" max="769" width="7.66666666666667" style="4" customWidth="1"/>
    <col min="770" max="770" width="10.6666666666667" style="4" customWidth="1"/>
    <col min="771" max="771" width="31.8333333333333" style="4" customWidth="1"/>
    <col min="772" max="772" width="13" style="4" customWidth="1"/>
    <col min="773" max="773" width="12.5" style="4" customWidth="1"/>
    <col min="774" max="774" width="16.5" style="4" customWidth="1"/>
    <col min="775" max="1018" width="8.83333333333333" style="4"/>
    <col min="1019" max="1019" width="5.5" style="4" customWidth="1"/>
    <col min="1020" max="1020" width="15.3333333333333" style="4" customWidth="1"/>
    <col min="1021" max="1021" width="22.1666666666667" style="4" customWidth="1"/>
    <col min="1022" max="1022" width="9.16666666666667" style="4" customWidth="1"/>
    <col min="1023" max="1023" width="5.5" style="4" customWidth="1"/>
    <col min="1024" max="1024" width="5.66666666666667" style="4" customWidth="1"/>
    <col min="1025" max="1025" width="7.66666666666667" style="4" customWidth="1"/>
    <col min="1026" max="1026" width="10.6666666666667" style="4" customWidth="1"/>
    <col min="1027" max="1027" width="31.8333333333333" style="4" customWidth="1"/>
    <col min="1028" max="1028" width="13" style="4" customWidth="1"/>
    <col min="1029" max="1029" width="12.5" style="4" customWidth="1"/>
    <col min="1030" max="1030" width="16.5" style="4" customWidth="1"/>
    <col min="1031" max="1274" width="8.83333333333333" style="4"/>
    <col min="1275" max="1275" width="5.5" style="4" customWidth="1"/>
    <col min="1276" max="1276" width="15.3333333333333" style="4" customWidth="1"/>
    <col min="1277" max="1277" width="22.1666666666667" style="4" customWidth="1"/>
    <col min="1278" max="1278" width="9.16666666666667" style="4" customWidth="1"/>
    <col min="1279" max="1279" width="5.5" style="4" customWidth="1"/>
    <col min="1280" max="1280" width="5.66666666666667" style="4" customWidth="1"/>
    <col min="1281" max="1281" width="7.66666666666667" style="4" customWidth="1"/>
    <col min="1282" max="1282" width="10.6666666666667" style="4" customWidth="1"/>
    <col min="1283" max="1283" width="31.8333333333333" style="4" customWidth="1"/>
    <col min="1284" max="1284" width="13" style="4" customWidth="1"/>
    <col min="1285" max="1285" width="12.5" style="4" customWidth="1"/>
    <col min="1286" max="1286" width="16.5" style="4" customWidth="1"/>
    <col min="1287" max="1530" width="8.83333333333333" style="4"/>
    <col min="1531" max="1531" width="5.5" style="4" customWidth="1"/>
    <col min="1532" max="1532" width="15.3333333333333" style="4" customWidth="1"/>
    <col min="1533" max="1533" width="22.1666666666667" style="4" customWidth="1"/>
    <col min="1534" max="1534" width="9.16666666666667" style="4" customWidth="1"/>
    <col min="1535" max="1535" width="5.5" style="4" customWidth="1"/>
    <col min="1536" max="1536" width="5.66666666666667" style="4" customWidth="1"/>
    <col min="1537" max="1537" width="7.66666666666667" style="4" customWidth="1"/>
    <col min="1538" max="1538" width="10.6666666666667" style="4" customWidth="1"/>
    <col min="1539" max="1539" width="31.8333333333333" style="4" customWidth="1"/>
    <col min="1540" max="1540" width="13" style="4" customWidth="1"/>
    <col min="1541" max="1541" width="12.5" style="4" customWidth="1"/>
    <col min="1542" max="1542" width="16.5" style="4" customWidth="1"/>
    <col min="1543" max="1786" width="8.83333333333333" style="4"/>
    <col min="1787" max="1787" width="5.5" style="4" customWidth="1"/>
    <col min="1788" max="1788" width="15.3333333333333" style="4" customWidth="1"/>
    <col min="1789" max="1789" width="22.1666666666667" style="4" customWidth="1"/>
    <col min="1790" max="1790" width="9.16666666666667" style="4" customWidth="1"/>
    <col min="1791" max="1791" width="5.5" style="4" customWidth="1"/>
    <col min="1792" max="1792" width="5.66666666666667" style="4" customWidth="1"/>
    <col min="1793" max="1793" width="7.66666666666667" style="4" customWidth="1"/>
    <col min="1794" max="1794" width="10.6666666666667" style="4" customWidth="1"/>
    <col min="1795" max="1795" width="31.8333333333333" style="4" customWidth="1"/>
    <col min="1796" max="1796" width="13" style="4" customWidth="1"/>
    <col min="1797" max="1797" width="12.5" style="4" customWidth="1"/>
    <col min="1798" max="1798" width="16.5" style="4" customWidth="1"/>
    <col min="1799" max="2042" width="8.83333333333333" style="4"/>
    <col min="2043" max="2043" width="5.5" style="4" customWidth="1"/>
    <col min="2044" max="2044" width="15.3333333333333" style="4" customWidth="1"/>
    <col min="2045" max="2045" width="22.1666666666667" style="4" customWidth="1"/>
    <col min="2046" max="2046" width="9.16666666666667" style="4" customWidth="1"/>
    <col min="2047" max="2047" width="5.5" style="4" customWidth="1"/>
    <col min="2048" max="2048" width="5.66666666666667" style="4" customWidth="1"/>
    <col min="2049" max="2049" width="7.66666666666667" style="4" customWidth="1"/>
    <col min="2050" max="2050" width="10.6666666666667" style="4" customWidth="1"/>
    <col min="2051" max="2051" width="31.8333333333333" style="4" customWidth="1"/>
    <col min="2052" max="2052" width="13" style="4" customWidth="1"/>
    <col min="2053" max="2053" width="12.5" style="4" customWidth="1"/>
    <col min="2054" max="2054" width="16.5" style="4" customWidth="1"/>
    <col min="2055" max="2298" width="8.83333333333333" style="4"/>
    <col min="2299" max="2299" width="5.5" style="4" customWidth="1"/>
    <col min="2300" max="2300" width="15.3333333333333" style="4" customWidth="1"/>
    <col min="2301" max="2301" width="22.1666666666667" style="4" customWidth="1"/>
    <col min="2302" max="2302" width="9.16666666666667" style="4" customWidth="1"/>
    <col min="2303" max="2303" width="5.5" style="4" customWidth="1"/>
    <col min="2304" max="2304" width="5.66666666666667" style="4" customWidth="1"/>
    <col min="2305" max="2305" width="7.66666666666667" style="4" customWidth="1"/>
    <col min="2306" max="2306" width="10.6666666666667" style="4" customWidth="1"/>
    <col min="2307" max="2307" width="31.8333333333333" style="4" customWidth="1"/>
    <col min="2308" max="2308" width="13" style="4" customWidth="1"/>
    <col min="2309" max="2309" width="12.5" style="4" customWidth="1"/>
    <col min="2310" max="2310" width="16.5" style="4" customWidth="1"/>
    <col min="2311" max="2554" width="8.83333333333333" style="4"/>
    <col min="2555" max="2555" width="5.5" style="4" customWidth="1"/>
    <col min="2556" max="2556" width="15.3333333333333" style="4" customWidth="1"/>
    <col min="2557" max="2557" width="22.1666666666667" style="4" customWidth="1"/>
    <col min="2558" max="2558" width="9.16666666666667" style="4" customWidth="1"/>
    <col min="2559" max="2559" width="5.5" style="4" customWidth="1"/>
    <col min="2560" max="2560" width="5.66666666666667" style="4" customWidth="1"/>
    <col min="2561" max="2561" width="7.66666666666667" style="4" customWidth="1"/>
    <col min="2562" max="2562" width="10.6666666666667" style="4" customWidth="1"/>
    <col min="2563" max="2563" width="31.8333333333333" style="4" customWidth="1"/>
    <col min="2564" max="2564" width="13" style="4" customWidth="1"/>
    <col min="2565" max="2565" width="12.5" style="4" customWidth="1"/>
    <col min="2566" max="2566" width="16.5" style="4" customWidth="1"/>
    <col min="2567" max="2810" width="8.83333333333333" style="4"/>
    <col min="2811" max="2811" width="5.5" style="4" customWidth="1"/>
    <col min="2812" max="2812" width="15.3333333333333" style="4" customWidth="1"/>
    <col min="2813" max="2813" width="22.1666666666667" style="4" customWidth="1"/>
    <col min="2814" max="2814" width="9.16666666666667" style="4" customWidth="1"/>
    <col min="2815" max="2815" width="5.5" style="4" customWidth="1"/>
    <col min="2816" max="2816" width="5.66666666666667" style="4" customWidth="1"/>
    <col min="2817" max="2817" width="7.66666666666667" style="4" customWidth="1"/>
    <col min="2818" max="2818" width="10.6666666666667" style="4" customWidth="1"/>
    <col min="2819" max="2819" width="31.8333333333333" style="4" customWidth="1"/>
    <col min="2820" max="2820" width="13" style="4" customWidth="1"/>
    <col min="2821" max="2821" width="12.5" style="4" customWidth="1"/>
    <col min="2822" max="2822" width="16.5" style="4" customWidth="1"/>
    <col min="2823" max="3066" width="8.83333333333333" style="4"/>
    <col min="3067" max="3067" width="5.5" style="4" customWidth="1"/>
    <col min="3068" max="3068" width="15.3333333333333" style="4" customWidth="1"/>
    <col min="3069" max="3069" width="22.1666666666667" style="4" customWidth="1"/>
    <col min="3070" max="3070" width="9.16666666666667" style="4" customWidth="1"/>
    <col min="3071" max="3071" width="5.5" style="4" customWidth="1"/>
    <col min="3072" max="3072" width="5.66666666666667" style="4" customWidth="1"/>
    <col min="3073" max="3073" width="7.66666666666667" style="4" customWidth="1"/>
    <col min="3074" max="3074" width="10.6666666666667" style="4" customWidth="1"/>
    <col min="3075" max="3075" width="31.8333333333333" style="4" customWidth="1"/>
    <col min="3076" max="3076" width="13" style="4" customWidth="1"/>
    <col min="3077" max="3077" width="12.5" style="4" customWidth="1"/>
    <col min="3078" max="3078" width="16.5" style="4" customWidth="1"/>
    <col min="3079" max="3322" width="8.83333333333333" style="4"/>
    <col min="3323" max="3323" width="5.5" style="4" customWidth="1"/>
    <col min="3324" max="3324" width="15.3333333333333" style="4" customWidth="1"/>
    <col min="3325" max="3325" width="22.1666666666667" style="4" customWidth="1"/>
    <col min="3326" max="3326" width="9.16666666666667" style="4" customWidth="1"/>
    <col min="3327" max="3327" width="5.5" style="4" customWidth="1"/>
    <col min="3328" max="3328" width="5.66666666666667" style="4" customWidth="1"/>
    <col min="3329" max="3329" width="7.66666666666667" style="4" customWidth="1"/>
    <col min="3330" max="3330" width="10.6666666666667" style="4" customWidth="1"/>
    <col min="3331" max="3331" width="31.8333333333333" style="4" customWidth="1"/>
    <col min="3332" max="3332" width="13" style="4" customWidth="1"/>
    <col min="3333" max="3333" width="12.5" style="4" customWidth="1"/>
    <col min="3334" max="3334" width="16.5" style="4" customWidth="1"/>
    <col min="3335" max="3578" width="8.83333333333333" style="4"/>
    <col min="3579" max="3579" width="5.5" style="4" customWidth="1"/>
    <col min="3580" max="3580" width="15.3333333333333" style="4" customWidth="1"/>
    <col min="3581" max="3581" width="22.1666666666667" style="4" customWidth="1"/>
    <col min="3582" max="3582" width="9.16666666666667" style="4" customWidth="1"/>
    <col min="3583" max="3583" width="5.5" style="4" customWidth="1"/>
    <col min="3584" max="3584" width="5.66666666666667" style="4" customWidth="1"/>
    <col min="3585" max="3585" width="7.66666666666667" style="4" customWidth="1"/>
    <col min="3586" max="3586" width="10.6666666666667" style="4" customWidth="1"/>
    <col min="3587" max="3587" width="31.8333333333333" style="4" customWidth="1"/>
    <col min="3588" max="3588" width="13" style="4" customWidth="1"/>
    <col min="3589" max="3589" width="12.5" style="4" customWidth="1"/>
    <col min="3590" max="3590" width="16.5" style="4" customWidth="1"/>
    <col min="3591" max="3834" width="8.83333333333333" style="4"/>
    <col min="3835" max="3835" width="5.5" style="4" customWidth="1"/>
    <col min="3836" max="3836" width="15.3333333333333" style="4" customWidth="1"/>
    <col min="3837" max="3837" width="22.1666666666667" style="4" customWidth="1"/>
    <col min="3838" max="3838" width="9.16666666666667" style="4" customWidth="1"/>
    <col min="3839" max="3839" width="5.5" style="4" customWidth="1"/>
    <col min="3840" max="3840" width="5.66666666666667" style="4" customWidth="1"/>
    <col min="3841" max="3841" width="7.66666666666667" style="4" customWidth="1"/>
    <col min="3842" max="3842" width="10.6666666666667" style="4" customWidth="1"/>
    <col min="3843" max="3843" width="31.8333333333333" style="4" customWidth="1"/>
    <col min="3844" max="3844" width="13" style="4" customWidth="1"/>
    <col min="3845" max="3845" width="12.5" style="4" customWidth="1"/>
    <col min="3846" max="3846" width="16.5" style="4" customWidth="1"/>
    <col min="3847" max="4090" width="8.83333333333333" style="4"/>
    <col min="4091" max="4091" width="5.5" style="4" customWidth="1"/>
    <col min="4092" max="4092" width="15.3333333333333" style="4" customWidth="1"/>
    <col min="4093" max="4093" width="22.1666666666667" style="4" customWidth="1"/>
    <col min="4094" max="4094" width="9.16666666666667" style="4" customWidth="1"/>
    <col min="4095" max="4095" width="5.5" style="4" customWidth="1"/>
    <col min="4096" max="4096" width="5.66666666666667" style="4" customWidth="1"/>
    <col min="4097" max="4097" width="7.66666666666667" style="4" customWidth="1"/>
    <col min="4098" max="4098" width="10.6666666666667" style="4" customWidth="1"/>
    <col min="4099" max="4099" width="31.8333333333333" style="4" customWidth="1"/>
    <col min="4100" max="4100" width="13" style="4" customWidth="1"/>
    <col min="4101" max="4101" width="12.5" style="4" customWidth="1"/>
    <col min="4102" max="4102" width="16.5" style="4" customWidth="1"/>
    <col min="4103" max="4346" width="8.83333333333333" style="4"/>
    <col min="4347" max="4347" width="5.5" style="4" customWidth="1"/>
    <col min="4348" max="4348" width="15.3333333333333" style="4" customWidth="1"/>
    <col min="4349" max="4349" width="22.1666666666667" style="4" customWidth="1"/>
    <col min="4350" max="4350" width="9.16666666666667" style="4" customWidth="1"/>
    <col min="4351" max="4351" width="5.5" style="4" customWidth="1"/>
    <col min="4352" max="4352" width="5.66666666666667" style="4" customWidth="1"/>
    <col min="4353" max="4353" width="7.66666666666667" style="4" customWidth="1"/>
    <col min="4354" max="4354" width="10.6666666666667" style="4" customWidth="1"/>
    <col min="4355" max="4355" width="31.8333333333333" style="4" customWidth="1"/>
    <col min="4356" max="4356" width="13" style="4" customWidth="1"/>
    <col min="4357" max="4357" width="12.5" style="4" customWidth="1"/>
    <col min="4358" max="4358" width="16.5" style="4" customWidth="1"/>
    <col min="4359" max="4602" width="8.83333333333333" style="4"/>
    <col min="4603" max="4603" width="5.5" style="4" customWidth="1"/>
    <col min="4604" max="4604" width="15.3333333333333" style="4" customWidth="1"/>
    <col min="4605" max="4605" width="22.1666666666667" style="4" customWidth="1"/>
    <col min="4606" max="4606" width="9.16666666666667" style="4" customWidth="1"/>
    <col min="4607" max="4607" width="5.5" style="4" customWidth="1"/>
    <col min="4608" max="4608" width="5.66666666666667" style="4" customWidth="1"/>
    <col min="4609" max="4609" width="7.66666666666667" style="4" customWidth="1"/>
    <col min="4610" max="4610" width="10.6666666666667" style="4" customWidth="1"/>
    <col min="4611" max="4611" width="31.8333333333333" style="4" customWidth="1"/>
    <col min="4612" max="4612" width="13" style="4" customWidth="1"/>
    <col min="4613" max="4613" width="12.5" style="4" customWidth="1"/>
    <col min="4614" max="4614" width="16.5" style="4" customWidth="1"/>
    <col min="4615" max="4858" width="8.83333333333333" style="4"/>
    <col min="4859" max="4859" width="5.5" style="4" customWidth="1"/>
    <col min="4860" max="4860" width="15.3333333333333" style="4" customWidth="1"/>
    <col min="4861" max="4861" width="22.1666666666667" style="4" customWidth="1"/>
    <col min="4862" max="4862" width="9.16666666666667" style="4" customWidth="1"/>
    <col min="4863" max="4863" width="5.5" style="4" customWidth="1"/>
    <col min="4864" max="4864" width="5.66666666666667" style="4" customWidth="1"/>
    <col min="4865" max="4865" width="7.66666666666667" style="4" customWidth="1"/>
    <col min="4866" max="4866" width="10.6666666666667" style="4" customWidth="1"/>
    <col min="4867" max="4867" width="31.8333333333333" style="4" customWidth="1"/>
    <col min="4868" max="4868" width="13" style="4" customWidth="1"/>
    <col min="4869" max="4869" width="12.5" style="4" customWidth="1"/>
    <col min="4870" max="4870" width="16.5" style="4" customWidth="1"/>
    <col min="4871" max="5114" width="8.83333333333333" style="4"/>
    <col min="5115" max="5115" width="5.5" style="4" customWidth="1"/>
    <col min="5116" max="5116" width="15.3333333333333" style="4" customWidth="1"/>
    <col min="5117" max="5117" width="22.1666666666667" style="4" customWidth="1"/>
    <col min="5118" max="5118" width="9.16666666666667" style="4" customWidth="1"/>
    <col min="5119" max="5119" width="5.5" style="4" customWidth="1"/>
    <col min="5120" max="5120" width="5.66666666666667" style="4" customWidth="1"/>
    <col min="5121" max="5121" width="7.66666666666667" style="4" customWidth="1"/>
    <col min="5122" max="5122" width="10.6666666666667" style="4" customWidth="1"/>
    <col min="5123" max="5123" width="31.8333333333333" style="4" customWidth="1"/>
    <col min="5124" max="5124" width="13" style="4" customWidth="1"/>
    <col min="5125" max="5125" width="12.5" style="4" customWidth="1"/>
    <col min="5126" max="5126" width="16.5" style="4" customWidth="1"/>
    <col min="5127" max="5370" width="8.83333333333333" style="4"/>
    <col min="5371" max="5371" width="5.5" style="4" customWidth="1"/>
    <col min="5372" max="5372" width="15.3333333333333" style="4" customWidth="1"/>
    <col min="5373" max="5373" width="22.1666666666667" style="4" customWidth="1"/>
    <col min="5374" max="5374" width="9.16666666666667" style="4" customWidth="1"/>
    <col min="5375" max="5375" width="5.5" style="4" customWidth="1"/>
    <col min="5376" max="5376" width="5.66666666666667" style="4" customWidth="1"/>
    <col min="5377" max="5377" width="7.66666666666667" style="4" customWidth="1"/>
    <col min="5378" max="5378" width="10.6666666666667" style="4" customWidth="1"/>
    <col min="5379" max="5379" width="31.8333333333333" style="4" customWidth="1"/>
    <col min="5380" max="5380" width="13" style="4" customWidth="1"/>
    <col min="5381" max="5381" width="12.5" style="4" customWidth="1"/>
    <col min="5382" max="5382" width="16.5" style="4" customWidth="1"/>
    <col min="5383" max="5626" width="8.83333333333333" style="4"/>
    <col min="5627" max="5627" width="5.5" style="4" customWidth="1"/>
    <col min="5628" max="5628" width="15.3333333333333" style="4" customWidth="1"/>
    <col min="5629" max="5629" width="22.1666666666667" style="4" customWidth="1"/>
    <col min="5630" max="5630" width="9.16666666666667" style="4" customWidth="1"/>
    <col min="5631" max="5631" width="5.5" style="4" customWidth="1"/>
    <col min="5632" max="5632" width="5.66666666666667" style="4" customWidth="1"/>
    <col min="5633" max="5633" width="7.66666666666667" style="4" customWidth="1"/>
    <col min="5634" max="5634" width="10.6666666666667" style="4" customWidth="1"/>
    <col min="5635" max="5635" width="31.8333333333333" style="4" customWidth="1"/>
    <col min="5636" max="5636" width="13" style="4" customWidth="1"/>
    <col min="5637" max="5637" width="12.5" style="4" customWidth="1"/>
    <col min="5638" max="5638" width="16.5" style="4" customWidth="1"/>
    <col min="5639" max="5882" width="8.83333333333333" style="4"/>
    <col min="5883" max="5883" width="5.5" style="4" customWidth="1"/>
    <col min="5884" max="5884" width="15.3333333333333" style="4" customWidth="1"/>
    <col min="5885" max="5885" width="22.1666666666667" style="4" customWidth="1"/>
    <col min="5886" max="5886" width="9.16666666666667" style="4" customWidth="1"/>
    <col min="5887" max="5887" width="5.5" style="4" customWidth="1"/>
    <col min="5888" max="5888" width="5.66666666666667" style="4" customWidth="1"/>
    <col min="5889" max="5889" width="7.66666666666667" style="4" customWidth="1"/>
    <col min="5890" max="5890" width="10.6666666666667" style="4" customWidth="1"/>
    <col min="5891" max="5891" width="31.8333333333333" style="4" customWidth="1"/>
    <col min="5892" max="5892" width="13" style="4" customWidth="1"/>
    <col min="5893" max="5893" width="12.5" style="4" customWidth="1"/>
    <col min="5894" max="5894" width="16.5" style="4" customWidth="1"/>
    <col min="5895" max="6138" width="8.83333333333333" style="4"/>
    <col min="6139" max="6139" width="5.5" style="4" customWidth="1"/>
    <col min="6140" max="6140" width="15.3333333333333" style="4" customWidth="1"/>
    <col min="6141" max="6141" width="22.1666666666667" style="4" customWidth="1"/>
    <col min="6142" max="6142" width="9.16666666666667" style="4" customWidth="1"/>
    <col min="6143" max="6143" width="5.5" style="4" customWidth="1"/>
    <col min="6144" max="6144" width="5.66666666666667" style="4" customWidth="1"/>
    <col min="6145" max="6145" width="7.66666666666667" style="4" customWidth="1"/>
    <col min="6146" max="6146" width="10.6666666666667" style="4" customWidth="1"/>
    <col min="6147" max="6147" width="31.8333333333333" style="4" customWidth="1"/>
    <col min="6148" max="6148" width="13" style="4" customWidth="1"/>
    <col min="6149" max="6149" width="12.5" style="4" customWidth="1"/>
    <col min="6150" max="6150" width="16.5" style="4" customWidth="1"/>
    <col min="6151" max="6394" width="8.83333333333333" style="4"/>
    <col min="6395" max="6395" width="5.5" style="4" customWidth="1"/>
    <col min="6396" max="6396" width="15.3333333333333" style="4" customWidth="1"/>
    <col min="6397" max="6397" width="22.1666666666667" style="4" customWidth="1"/>
    <col min="6398" max="6398" width="9.16666666666667" style="4" customWidth="1"/>
    <col min="6399" max="6399" width="5.5" style="4" customWidth="1"/>
    <col min="6400" max="6400" width="5.66666666666667" style="4" customWidth="1"/>
    <col min="6401" max="6401" width="7.66666666666667" style="4" customWidth="1"/>
    <col min="6402" max="6402" width="10.6666666666667" style="4" customWidth="1"/>
    <col min="6403" max="6403" width="31.8333333333333" style="4" customWidth="1"/>
    <col min="6404" max="6404" width="13" style="4" customWidth="1"/>
    <col min="6405" max="6405" width="12.5" style="4" customWidth="1"/>
    <col min="6406" max="6406" width="16.5" style="4" customWidth="1"/>
    <col min="6407" max="6650" width="8.83333333333333" style="4"/>
    <col min="6651" max="6651" width="5.5" style="4" customWidth="1"/>
    <col min="6652" max="6652" width="15.3333333333333" style="4" customWidth="1"/>
    <col min="6653" max="6653" width="22.1666666666667" style="4" customWidth="1"/>
    <col min="6654" max="6654" width="9.16666666666667" style="4" customWidth="1"/>
    <col min="6655" max="6655" width="5.5" style="4" customWidth="1"/>
    <col min="6656" max="6656" width="5.66666666666667" style="4" customWidth="1"/>
    <col min="6657" max="6657" width="7.66666666666667" style="4" customWidth="1"/>
    <col min="6658" max="6658" width="10.6666666666667" style="4" customWidth="1"/>
    <col min="6659" max="6659" width="31.8333333333333" style="4" customWidth="1"/>
    <col min="6660" max="6660" width="13" style="4" customWidth="1"/>
    <col min="6661" max="6661" width="12.5" style="4" customWidth="1"/>
    <col min="6662" max="6662" width="16.5" style="4" customWidth="1"/>
    <col min="6663" max="6906" width="8.83333333333333" style="4"/>
    <col min="6907" max="6907" width="5.5" style="4" customWidth="1"/>
    <col min="6908" max="6908" width="15.3333333333333" style="4" customWidth="1"/>
    <col min="6909" max="6909" width="22.1666666666667" style="4" customWidth="1"/>
    <col min="6910" max="6910" width="9.16666666666667" style="4" customWidth="1"/>
    <col min="6911" max="6911" width="5.5" style="4" customWidth="1"/>
    <col min="6912" max="6912" width="5.66666666666667" style="4" customWidth="1"/>
    <col min="6913" max="6913" width="7.66666666666667" style="4" customWidth="1"/>
    <col min="6914" max="6914" width="10.6666666666667" style="4" customWidth="1"/>
    <col min="6915" max="6915" width="31.8333333333333" style="4" customWidth="1"/>
    <col min="6916" max="6916" width="13" style="4" customWidth="1"/>
    <col min="6917" max="6917" width="12.5" style="4" customWidth="1"/>
    <col min="6918" max="6918" width="16.5" style="4" customWidth="1"/>
    <col min="6919" max="7162" width="8.83333333333333" style="4"/>
    <col min="7163" max="7163" width="5.5" style="4" customWidth="1"/>
    <col min="7164" max="7164" width="15.3333333333333" style="4" customWidth="1"/>
    <col min="7165" max="7165" width="22.1666666666667" style="4" customWidth="1"/>
    <col min="7166" max="7166" width="9.16666666666667" style="4" customWidth="1"/>
    <col min="7167" max="7167" width="5.5" style="4" customWidth="1"/>
    <col min="7168" max="7168" width="5.66666666666667" style="4" customWidth="1"/>
    <col min="7169" max="7169" width="7.66666666666667" style="4" customWidth="1"/>
    <col min="7170" max="7170" width="10.6666666666667" style="4" customWidth="1"/>
    <col min="7171" max="7171" width="31.8333333333333" style="4" customWidth="1"/>
    <col min="7172" max="7172" width="13" style="4" customWidth="1"/>
    <col min="7173" max="7173" width="12.5" style="4" customWidth="1"/>
    <col min="7174" max="7174" width="16.5" style="4" customWidth="1"/>
    <col min="7175" max="7418" width="8.83333333333333" style="4"/>
    <col min="7419" max="7419" width="5.5" style="4" customWidth="1"/>
    <col min="7420" max="7420" width="15.3333333333333" style="4" customWidth="1"/>
    <col min="7421" max="7421" width="22.1666666666667" style="4" customWidth="1"/>
    <col min="7422" max="7422" width="9.16666666666667" style="4" customWidth="1"/>
    <col min="7423" max="7423" width="5.5" style="4" customWidth="1"/>
    <col min="7424" max="7424" width="5.66666666666667" style="4" customWidth="1"/>
    <col min="7425" max="7425" width="7.66666666666667" style="4" customWidth="1"/>
    <col min="7426" max="7426" width="10.6666666666667" style="4" customWidth="1"/>
    <col min="7427" max="7427" width="31.8333333333333" style="4" customWidth="1"/>
    <col min="7428" max="7428" width="13" style="4" customWidth="1"/>
    <col min="7429" max="7429" width="12.5" style="4" customWidth="1"/>
    <col min="7430" max="7430" width="16.5" style="4" customWidth="1"/>
    <col min="7431" max="7674" width="8.83333333333333" style="4"/>
    <col min="7675" max="7675" width="5.5" style="4" customWidth="1"/>
    <col min="7676" max="7676" width="15.3333333333333" style="4" customWidth="1"/>
    <col min="7677" max="7677" width="22.1666666666667" style="4" customWidth="1"/>
    <col min="7678" max="7678" width="9.16666666666667" style="4" customWidth="1"/>
    <col min="7679" max="7679" width="5.5" style="4" customWidth="1"/>
    <col min="7680" max="7680" width="5.66666666666667" style="4" customWidth="1"/>
    <col min="7681" max="7681" width="7.66666666666667" style="4" customWidth="1"/>
    <col min="7682" max="7682" width="10.6666666666667" style="4" customWidth="1"/>
    <col min="7683" max="7683" width="31.8333333333333" style="4" customWidth="1"/>
    <col min="7684" max="7684" width="13" style="4" customWidth="1"/>
    <col min="7685" max="7685" width="12.5" style="4" customWidth="1"/>
    <col min="7686" max="7686" width="16.5" style="4" customWidth="1"/>
    <col min="7687" max="7930" width="8.83333333333333" style="4"/>
    <col min="7931" max="7931" width="5.5" style="4" customWidth="1"/>
    <col min="7932" max="7932" width="15.3333333333333" style="4" customWidth="1"/>
    <col min="7933" max="7933" width="22.1666666666667" style="4" customWidth="1"/>
    <col min="7934" max="7934" width="9.16666666666667" style="4" customWidth="1"/>
    <col min="7935" max="7935" width="5.5" style="4" customWidth="1"/>
    <col min="7936" max="7936" width="5.66666666666667" style="4" customWidth="1"/>
    <col min="7937" max="7937" width="7.66666666666667" style="4" customWidth="1"/>
    <col min="7938" max="7938" width="10.6666666666667" style="4" customWidth="1"/>
    <col min="7939" max="7939" width="31.8333333333333" style="4" customWidth="1"/>
    <col min="7940" max="7940" width="13" style="4" customWidth="1"/>
    <col min="7941" max="7941" width="12.5" style="4" customWidth="1"/>
    <col min="7942" max="7942" width="16.5" style="4" customWidth="1"/>
    <col min="7943" max="8186" width="8.83333333333333" style="4"/>
    <col min="8187" max="8187" width="5.5" style="4" customWidth="1"/>
    <col min="8188" max="8188" width="15.3333333333333" style="4" customWidth="1"/>
    <col min="8189" max="8189" width="22.1666666666667" style="4" customWidth="1"/>
    <col min="8190" max="8190" width="9.16666666666667" style="4" customWidth="1"/>
    <col min="8191" max="8191" width="5.5" style="4" customWidth="1"/>
    <col min="8192" max="8192" width="5.66666666666667" style="4" customWidth="1"/>
    <col min="8193" max="8193" width="7.66666666666667" style="4" customWidth="1"/>
    <col min="8194" max="8194" width="10.6666666666667" style="4" customWidth="1"/>
    <col min="8195" max="8195" width="31.8333333333333" style="4" customWidth="1"/>
    <col min="8196" max="8196" width="13" style="4" customWidth="1"/>
    <col min="8197" max="8197" width="12.5" style="4" customWidth="1"/>
    <col min="8198" max="8198" width="16.5" style="4" customWidth="1"/>
    <col min="8199" max="8442" width="8.83333333333333" style="4"/>
    <col min="8443" max="8443" width="5.5" style="4" customWidth="1"/>
    <col min="8444" max="8444" width="15.3333333333333" style="4" customWidth="1"/>
    <col min="8445" max="8445" width="22.1666666666667" style="4" customWidth="1"/>
    <col min="8446" max="8446" width="9.16666666666667" style="4" customWidth="1"/>
    <col min="8447" max="8447" width="5.5" style="4" customWidth="1"/>
    <col min="8448" max="8448" width="5.66666666666667" style="4" customWidth="1"/>
    <col min="8449" max="8449" width="7.66666666666667" style="4" customWidth="1"/>
    <col min="8450" max="8450" width="10.6666666666667" style="4" customWidth="1"/>
    <col min="8451" max="8451" width="31.8333333333333" style="4" customWidth="1"/>
    <col min="8452" max="8452" width="13" style="4" customWidth="1"/>
    <col min="8453" max="8453" width="12.5" style="4" customWidth="1"/>
    <col min="8454" max="8454" width="16.5" style="4" customWidth="1"/>
    <col min="8455" max="8698" width="8.83333333333333" style="4"/>
    <col min="8699" max="8699" width="5.5" style="4" customWidth="1"/>
    <col min="8700" max="8700" width="15.3333333333333" style="4" customWidth="1"/>
    <col min="8701" max="8701" width="22.1666666666667" style="4" customWidth="1"/>
    <col min="8702" max="8702" width="9.16666666666667" style="4" customWidth="1"/>
    <col min="8703" max="8703" width="5.5" style="4" customWidth="1"/>
    <col min="8704" max="8704" width="5.66666666666667" style="4" customWidth="1"/>
    <col min="8705" max="8705" width="7.66666666666667" style="4" customWidth="1"/>
    <col min="8706" max="8706" width="10.6666666666667" style="4" customWidth="1"/>
    <col min="8707" max="8707" width="31.8333333333333" style="4" customWidth="1"/>
    <col min="8708" max="8708" width="13" style="4" customWidth="1"/>
    <col min="8709" max="8709" width="12.5" style="4" customWidth="1"/>
    <col min="8710" max="8710" width="16.5" style="4" customWidth="1"/>
    <col min="8711" max="8954" width="8.83333333333333" style="4"/>
    <col min="8955" max="8955" width="5.5" style="4" customWidth="1"/>
    <col min="8956" max="8956" width="15.3333333333333" style="4" customWidth="1"/>
    <col min="8957" max="8957" width="22.1666666666667" style="4" customWidth="1"/>
    <col min="8958" max="8958" width="9.16666666666667" style="4" customWidth="1"/>
    <col min="8959" max="8959" width="5.5" style="4" customWidth="1"/>
    <col min="8960" max="8960" width="5.66666666666667" style="4" customWidth="1"/>
    <col min="8961" max="8961" width="7.66666666666667" style="4" customWidth="1"/>
    <col min="8962" max="8962" width="10.6666666666667" style="4" customWidth="1"/>
    <col min="8963" max="8963" width="31.8333333333333" style="4" customWidth="1"/>
    <col min="8964" max="8964" width="13" style="4" customWidth="1"/>
    <col min="8965" max="8965" width="12.5" style="4" customWidth="1"/>
    <col min="8966" max="8966" width="16.5" style="4" customWidth="1"/>
    <col min="8967" max="9210" width="8.83333333333333" style="4"/>
    <col min="9211" max="9211" width="5.5" style="4" customWidth="1"/>
    <col min="9212" max="9212" width="15.3333333333333" style="4" customWidth="1"/>
    <col min="9213" max="9213" width="22.1666666666667" style="4" customWidth="1"/>
    <col min="9214" max="9214" width="9.16666666666667" style="4" customWidth="1"/>
    <col min="9215" max="9215" width="5.5" style="4" customWidth="1"/>
    <col min="9216" max="9216" width="5.66666666666667" style="4" customWidth="1"/>
    <col min="9217" max="9217" width="7.66666666666667" style="4" customWidth="1"/>
    <col min="9218" max="9218" width="10.6666666666667" style="4" customWidth="1"/>
    <col min="9219" max="9219" width="31.8333333333333" style="4" customWidth="1"/>
    <col min="9220" max="9220" width="13" style="4" customWidth="1"/>
    <col min="9221" max="9221" width="12.5" style="4" customWidth="1"/>
    <col min="9222" max="9222" width="16.5" style="4" customWidth="1"/>
    <col min="9223" max="9466" width="8.83333333333333" style="4"/>
    <col min="9467" max="9467" width="5.5" style="4" customWidth="1"/>
    <col min="9468" max="9468" width="15.3333333333333" style="4" customWidth="1"/>
    <col min="9469" max="9469" width="22.1666666666667" style="4" customWidth="1"/>
    <col min="9470" max="9470" width="9.16666666666667" style="4" customWidth="1"/>
    <col min="9471" max="9471" width="5.5" style="4" customWidth="1"/>
    <col min="9472" max="9472" width="5.66666666666667" style="4" customWidth="1"/>
    <col min="9473" max="9473" width="7.66666666666667" style="4" customWidth="1"/>
    <col min="9474" max="9474" width="10.6666666666667" style="4" customWidth="1"/>
    <col min="9475" max="9475" width="31.8333333333333" style="4" customWidth="1"/>
    <col min="9476" max="9476" width="13" style="4" customWidth="1"/>
    <col min="9477" max="9477" width="12.5" style="4" customWidth="1"/>
    <col min="9478" max="9478" width="16.5" style="4" customWidth="1"/>
    <col min="9479" max="9722" width="8.83333333333333" style="4"/>
    <col min="9723" max="9723" width="5.5" style="4" customWidth="1"/>
    <col min="9724" max="9724" width="15.3333333333333" style="4" customWidth="1"/>
    <col min="9725" max="9725" width="22.1666666666667" style="4" customWidth="1"/>
    <col min="9726" max="9726" width="9.16666666666667" style="4" customWidth="1"/>
    <col min="9727" max="9727" width="5.5" style="4" customWidth="1"/>
    <col min="9728" max="9728" width="5.66666666666667" style="4" customWidth="1"/>
    <col min="9729" max="9729" width="7.66666666666667" style="4" customWidth="1"/>
    <col min="9730" max="9730" width="10.6666666666667" style="4" customWidth="1"/>
    <col min="9731" max="9731" width="31.8333333333333" style="4" customWidth="1"/>
    <col min="9732" max="9732" width="13" style="4" customWidth="1"/>
    <col min="9733" max="9733" width="12.5" style="4" customWidth="1"/>
    <col min="9734" max="9734" width="16.5" style="4" customWidth="1"/>
    <col min="9735" max="9978" width="8.83333333333333" style="4"/>
    <col min="9979" max="9979" width="5.5" style="4" customWidth="1"/>
    <col min="9980" max="9980" width="15.3333333333333" style="4" customWidth="1"/>
    <col min="9981" max="9981" width="22.1666666666667" style="4" customWidth="1"/>
    <col min="9982" max="9982" width="9.16666666666667" style="4" customWidth="1"/>
    <col min="9983" max="9983" width="5.5" style="4" customWidth="1"/>
    <col min="9984" max="9984" width="5.66666666666667" style="4" customWidth="1"/>
    <col min="9985" max="9985" width="7.66666666666667" style="4" customWidth="1"/>
    <col min="9986" max="9986" width="10.6666666666667" style="4" customWidth="1"/>
    <col min="9987" max="9987" width="31.8333333333333" style="4" customWidth="1"/>
    <col min="9988" max="9988" width="13" style="4" customWidth="1"/>
    <col min="9989" max="9989" width="12.5" style="4" customWidth="1"/>
    <col min="9990" max="9990" width="16.5" style="4" customWidth="1"/>
    <col min="9991" max="10234" width="8.83333333333333" style="4"/>
    <col min="10235" max="10235" width="5.5" style="4" customWidth="1"/>
    <col min="10236" max="10236" width="15.3333333333333" style="4" customWidth="1"/>
    <col min="10237" max="10237" width="22.1666666666667" style="4" customWidth="1"/>
    <col min="10238" max="10238" width="9.16666666666667" style="4" customWidth="1"/>
    <col min="10239" max="10239" width="5.5" style="4" customWidth="1"/>
    <col min="10240" max="10240" width="5.66666666666667" style="4" customWidth="1"/>
    <col min="10241" max="10241" width="7.66666666666667" style="4" customWidth="1"/>
    <col min="10242" max="10242" width="10.6666666666667" style="4" customWidth="1"/>
    <col min="10243" max="10243" width="31.8333333333333" style="4" customWidth="1"/>
    <col min="10244" max="10244" width="13" style="4" customWidth="1"/>
    <col min="10245" max="10245" width="12.5" style="4" customWidth="1"/>
    <col min="10246" max="10246" width="16.5" style="4" customWidth="1"/>
    <col min="10247" max="10490" width="8.83333333333333" style="4"/>
    <col min="10491" max="10491" width="5.5" style="4" customWidth="1"/>
    <col min="10492" max="10492" width="15.3333333333333" style="4" customWidth="1"/>
    <col min="10493" max="10493" width="22.1666666666667" style="4" customWidth="1"/>
    <col min="10494" max="10494" width="9.16666666666667" style="4" customWidth="1"/>
    <col min="10495" max="10495" width="5.5" style="4" customWidth="1"/>
    <col min="10496" max="10496" width="5.66666666666667" style="4" customWidth="1"/>
    <col min="10497" max="10497" width="7.66666666666667" style="4" customWidth="1"/>
    <col min="10498" max="10498" width="10.6666666666667" style="4" customWidth="1"/>
    <col min="10499" max="10499" width="31.8333333333333" style="4" customWidth="1"/>
    <col min="10500" max="10500" width="13" style="4" customWidth="1"/>
    <col min="10501" max="10501" width="12.5" style="4" customWidth="1"/>
    <col min="10502" max="10502" width="16.5" style="4" customWidth="1"/>
    <col min="10503" max="10746" width="8.83333333333333" style="4"/>
    <col min="10747" max="10747" width="5.5" style="4" customWidth="1"/>
    <col min="10748" max="10748" width="15.3333333333333" style="4" customWidth="1"/>
    <col min="10749" max="10749" width="22.1666666666667" style="4" customWidth="1"/>
    <col min="10750" max="10750" width="9.16666666666667" style="4" customWidth="1"/>
    <col min="10751" max="10751" width="5.5" style="4" customWidth="1"/>
    <col min="10752" max="10752" width="5.66666666666667" style="4" customWidth="1"/>
    <col min="10753" max="10753" width="7.66666666666667" style="4" customWidth="1"/>
    <col min="10754" max="10754" width="10.6666666666667" style="4" customWidth="1"/>
    <col min="10755" max="10755" width="31.8333333333333" style="4" customWidth="1"/>
    <col min="10756" max="10756" width="13" style="4" customWidth="1"/>
    <col min="10757" max="10757" width="12.5" style="4" customWidth="1"/>
    <col min="10758" max="10758" width="16.5" style="4" customWidth="1"/>
    <col min="10759" max="11002" width="8.83333333333333" style="4"/>
    <col min="11003" max="11003" width="5.5" style="4" customWidth="1"/>
    <col min="11004" max="11004" width="15.3333333333333" style="4" customWidth="1"/>
    <col min="11005" max="11005" width="22.1666666666667" style="4" customWidth="1"/>
    <col min="11006" max="11006" width="9.16666666666667" style="4" customWidth="1"/>
    <col min="11007" max="11007" width="5.5" style="4" customWidth="1"/>
    <col min="11008" max="11008" width="5.66666666666667" style="4" customWidth="1"/>
    <col min="11009" max="11009" width="7.66666666666667" style="4" customWidth="1"/>
    <col min="11010" max="11010" width="10.6666666666667" style="4" customWidth="1"/>
    <col min="11011" max="11011" width="31.8333333333333" style="4" customWidth="1"/>
    <col min="11012" max="11012" width="13" style="4" customWidth="1"/>
    <col min="11013" max="11013" width="12.5" style="4" customWidth="1"/>
    <col min="11014" max="11014" width="16.5" style="4" customWidth="1"/>
    <col min="11015" max="11258" width="8.83333333333333" style="4"/>
    <col min="11259" max="11259" width="5.5" style="4" customWidth="1"/>
    <col min="11260" max="11260" width="15.3333333333333" style="4" customWidth="1"/>
    <col min="11261" max="11261" width="22.1666666666667" style="4" customWidth="1"/>
    <col min="11262" max="11262" width="9.16666666666667" style="4" customWidth="1"/>
    <col min="11263" max="11263" width="5.5" style="4" customWidth="1"/>
    <col min="11264" max="11264" width="5.66666666666667" style="4" customWidth="1"/>
    <col min="11265" max="11265" width="7.66666666666667" style="4" customWidth="1"/>
    <col min="11266" max="11266" width="10.6666666666667" style="4" customWidth="1"/>
    <col min="11267" max="11267" width="31.8333333333333" style="4" customWidth="1"/>
    <col min="11268" max="11268" width="13" style="4" customWidth="1"/>
    <col min="11269" max="11269" width="12.5" style="4" customWidth="1"/>
    <col min="11270" max="11270" width="16.5" style="4" customWidth="1"/>
    <col min="11271" max="11514" width="8.83333333333333" style="4"/>
    <col min="11515" max="11515" width="5.5" style="4" customWidth="1"/>
    <col min="11516" max="11516" width="15.3333333333333" style="4" customWidth="1"/>
    <col min="11517" max="11517" width="22.1666666666667" style="4" customWidth="1"/>
    <col min="11518" max="11518" width="9.16666666666667" style="4" customWidth="1"/>
    <col min="11519" max="11519" width="5.5" style="4" customWidth="1"/>
    <col min="11520" max="11520" width="5.66666666666667" style="4" customWidth="1"/>
    <col min="11521" max="11521" width="7.66666666666667" style="4" customWidth="1"/>
    <col min="11522" max="11522" width="10.6666666666667" style="4" customWidth="1"/>
    <col min="11523" max="11523" width="31.8333333333333" style="4" customWidth="1"/>
    <col min="11524" max="11524" width="13" style="4" customWidth="1"/>
    <col min="11525" max="11525" width="12.5" style="4" customWidth="1"/>
    <col min="11526" max="11526" width="16.5" style="4" customWidth="1"/>
    <col min="11527" max="11770" width="8.83333333333333" style="4"/>
    <col min="11771" max="11771" width="5.5" style="4" customWidth="1"/>
    <col min="11772" max="11772" width="15.3333333333333" style="4" customWidth="1"/>
    <col min="11773" max="11773" width="22.1666666666667" style="4" customWidth="1"/>
    <col min="11774" max="11774" width="9.16666666666667" style="4" customWidth="1"/>
    <col min="11775" max="11775" width="5.5" style="4" customWidth="1"/>
    <col min="11776" max="11776" width="5.66666666666667" style="4" customWidth="1"/>
    <col min="11777" max="11777" width="7.66666666666667" style="4" customWidth="1"/>
    <col min="11778" max="11778" width="10.6666666666667" style="4" customWidth="1"/>
    <col min="11779" max="11779" width="31.8333333333333" style="4" customWidth="1"/>
    <col min="11780" max="11780" width="13" style="4" customWidth="1"/>
    <col min="11781" max="11781" width="12.5" style="4" customWidth="1"/>
    <col min="11782" max="11782" width="16.5" style="4" customWidth="1"/>
    <col min="11783" max="12026" width="8.83333333333333" style="4"/>
    <col min="12027" max="12027" width="5.5" style="4" customWidth="1"/>
    <col min="12028" max="12028" width="15.3333333333333" style="4" customWidth="1"/>
    <col min="12029" max="12029" width="22.1666666666667" style="4" customWidth="1"/>
    <col min="12030" max="12030" width="9.16666666666667" style="4" customWidth="1"/>
    <col min="12031" max="12031" width="5.5" style="4" customWidth="1"/>
    <col min="12032" max="12032" width="5.66666666666667" style="4" customWidth="1"/>
    <col min="12033" max="12033" width="7.66666666666667" style="4" customWidth="1"/>
    <col min="12034" max="12034" width="10.6666666666667" style="4" customWidth="1"/>
    <col min="12035" max="12035" width="31.8333333333333" style="4" customWidth="1"/>
    <col min="12036" max="12036" width="13" style="4" customWidth="1"/>
    <col min="12037" max="12037" width="12.5" style="4" customWidth="1"/>
    <col min="12038" max="12038" width="16.5" style="4" customWidth="1"/>
    <col min="12039" max="12282" width="8.83333333333333" style="4"/>
    <col min="12283" max="12283" width="5.5" style="4" customWidth="1"/>
    <col min="12284" max="12284" width="15.3333333333333" style="4" customWidth="1"/>
    <col min="12285" max="12285" width="22.1666666666667" style="4" customWidth="1"/>
    <col min="12286" max="12286" width="9.16666666666667" style="4" customWidth="1"/>
    <col min="12287" max="12287" width="5.5" style="4" customWidth="1"/>
    <col min="12288" max="12288" width="5.66666666666667" style="4" customWidth="1"/>
    <col min="12289" max="12289" width="7.66666666666667" style="4" customWidth="1"/>
    <col min="12290" max="12290" width="10.6666666666667" style="4" customWidth="1"/>
    <col min="12291" max="12291" width="31.8333333333333" style="4" customWidth="1"/>
    <col min="12292" max="12292" width="13" style="4" customWidth="1"/>
    <col min="12293" max="12293" width="12.5" style="4" customWidth="1"/>
    <col min="12294" max="12294" width="16.5" style="4" customWidth="1"/>
    <col min="12295" max="12538" width="8.83333333333333" style="4"/>
    <col min="12539" max="12539" width="5.5" style="4" customWidth="1"/>
    <col min="12540" max="12540" width="15.3333333333333" style="4" customWidth="1"/>
    <col min="12541" max="12541" width="22.1666666666667" style="4" customWidth="1"/>
    <col min="12542" max="12542" width="9.16666666666667" style="4" customWidth="1"/>
    <col min="12543" max="12543" width="5.5" style="4" customWidth="1"/>
    <col min="12544" max="12544" width="5.66666666666667" style="4" customWidth="1"/>
    <col min="12545" max="12545" width="7.66666666666667" style="4" customWidth="1"/>
    <col min="12546" max="12546" width="10.6666666666667" style="4" customWidth="1"/>
    <col min="12547" max="12547" width="31.8333333333333" style="4" customWidth="1"/>
    <col min="12548" max="12548" width="13" style="4" customWidth="1"/>
    <col min="12549" max="12549" width="12.5" style="4" customWidth="1"/>
    <col min="12550" max="12550" width="16.5" style="4" customWidth="1"/>
    <col min="12551" max="12794" width="8.83333333333333" style="4"/>
    <col min="12795" max="12795" width="5.5" style="4" customWidth="1"/>
    <col min="12796" max="12796" width="15.3333333333333" style="4" customWidth="1"/>
    <col min="12797" max="12797" width="22.1666666666667" style="4" customWidth="1"/>
    <col min="12798" max="12798" width="9.16666666666667" style="4" customWidth="1"/>
    <col min="12799" max="12799" width="5.5" style="4" customWidth="1"/>
    <col min="12800" max="12800" width="5.66666666666667" style="4" customWidth="1"/>
    <col min="12801" max="12801" width="7.66666666666667" style="4" customWidth="1"/>
    <col min="12802" max="12802" width="10.6666666666667" style="4" customWidth="1"/>
    <col min="12803" max="12803" width="31.8333333333333" style="4" customWidth="1"/>
    <col min="12804" max="12804" width="13" style="4" customWidth="1"/>
    <col min="12805" max="12805" width="12.5" style="4" customWidth="1"/>
    <col min="12806" max="12806" width="16.5" style="4" customWidth="1"/>
    <col min="12807" max="13050" width="8.83333333333333" style="4"/>
    <col min="13051" max="13051" width="5.5" style="4" customWidth="1"/>
    <col min="13052" max="13052" width="15.3333333333333" style="4" customWidth="1"/>
    <col min="13053" max="13053" width="22.1666666666667" style="4" customWidth="1"/>
    <col min="13054" max="13054" width="9.16666666666667" style="4" customWidth="1"/>
    <col min="13055" max="13055" width="5.5" style="4" customWidth="1"/>
    <col min="13056" max="13056" width="5.66666666666667" style="4" customWidth="1"/>
    <col min="13057" max="13057" width="7.66666666666667" style="4" customWidth="1"/>
    <col min="13058" max="13058" width="10.6666666666667" style="4" customWidth="1"/>
    <col min="13059" max="13059" width="31.8333333333333" style="4" customWidth="1"/>
    <col min="13060" max="13060" width="13" style="4" customWidth="1"/>
    <col min="13061" max="13061" width="12.5" style="4" customWidth="1"/>
    <col min="13062" max="13062" width="16.5" style="4" customWidth="1"/>
    <col min="13063" max="13306" width="8.83333333333333" style="4"/>
    <col min="13307" max="13307" width="5.5" style="4" customWidth="1"/>
    <col min="13308" max="13308" width="15.3333333333333" style="4" customWidth="1"/>
    <col min="13309" max="13309" width="22.1666666666667" style="4" customWidth="1"/>
    <col min="13310" max="13310" width="9.16666666666667" style="4" customWidth="1"/>
    <col min="13311" max="13311" width="5.5" style="4" customWidth="1"/>
    <col min="13312" max="13312" width="5.66666666666667" style="4" customWidth="1"/>
    <col min="13313" max="13313" width="7.66666666666667" style="4" customWidth="1"/>
    <col min="13314" max="13314" width="10.6666666666667" style="4" customWidth="1"/>
    <col min="13315" max="13315" width="31.8333333333333" style="4" customWidth="1"/>
    <col min="13316" max="13316" width="13" style="4" customWidth="1"/>
    <col min="13317" max="13317" width="12.5" style="4" customWidth="1"/>
    <col min="13318" max="13318" width="16.5" style="4" customWidth="1"/>
    <col min="13319" max="13562" width="8.83333333333333" style="4"/>
    <col min="13563" max="13563" width="5.5" style="4" customWidth="1"/>
    <col min="13564" max="13564" width="15.3333333333333" style="4" customWidth="1"/>
    <col min="13565" max="13565" width="22.1666666666667" style="4" customWidth="1"/>
    <col min="13566" max="13566" width="9.16666666666667" style="4" customWidth="1"/>
    <col min="13567" max="13567" width="5.5" style="4" customWidth="1"/>
    <col min="13568" max="13568" width="5.66666666666667" style="4" customWidth="1"/>
    <col min="13569" max="13569" width="7.66666666666667" style="4" customWidth="1"/>
    <col min="13570" max="13570" width="10.6666666666667" style="4" customWidth="1"/>
    <col min="13571" max="13571" width="31.8333333333333" style="4" customWidth="1"/>
    <col min="13572" max="13572" width="13" style="4" customWidth="1"/>
    <col min="13573" max="13573" width="12.5" style="4" customWidth="1"/>
    <col min="13574" max="13574" width="16.5" style="4" customWidth="1"/>
    <col min="13575" max="13818" width="8.83333333333333" style="4"/>
    <col min="13819" max="13819" width="5.5" style="4" customWidth="1"/>
    <col min="13820" max="13820" width="15.3333333333333" style="4" customWidth="1"/>
    <col min="13821" max="13821" width="22.1666666666667" style="4" customWidth="1"/>
    <col min="13822" max="13822" width="9.16666666666667" style="4" customWidth="1"/>
    <col min="13823" max="13823" width="5.5" style="4" customWidth="1"/>
    <col min="13824" max="13824" width="5.66666666666667" style="4" customWidth="1"/>
    <col min="13825" max="13825" width="7.66666666666667" style="4" customWidth="1"/>
    <col min="13826" max="13826" width="10.6666666666667" style="4" customWidth="1"/>
    <col min="13827" max="13827" width="31.8333333333333" style="4" customWidth="1"/>
    <col min="13828" max="13828" width="13" style="4" customWidth="1"/>
    <col min="13829" max="13829" width="12.5" style="4" customWidth="1"/>
    <col min="13830" max="13830" width="16.5" style="4" customWidth="1"/>
    <col min="13831" max="14074" width="8.83333333333333" style="4"/>
    <col min="14075" max="14075" width="5.5" style="4" customWidth="1"/>
    <col min="14076" max="14076" width="15.3333333333333" style="4" customWidth="1"/>
    <col min="14077" max="14077" width="22.1666666666667" style="4" customWidth="1"/>
    <col min="14078" max="14078" width="9.16666666666667" style="4" customWidth="1"/>
    <col min="14079" max="14079" width="5.5" style="4" customWidth="1"/>
    <col min="14080" max="14080" width="5.66666666666667" style="4" customWidth="1"/>
    <col min="14081" max="14081" width="7.66666666666667" style="4" customWidth="1"/>
    <col min="14082" max="14082" width="10.6666666666667" style="4" customWidth="1"/>
    <col min="14083" max="14083" width="31.8333333333333" style="4" customWidth="1"/>
    <col min="14084" max="14084" width="13" style="4" customWidth="1"/>
    <col min="14085" max="14085" width="12.5" style="4" customWidth="1"/>
    <col min="14086" max="14086" width="16.5" style="4" customWidth="1"/>
    <col min="14087" max="14330" width="8.83333333333333" style="4"/>
    <col min="14331" max="14331" width="5.5" style="4" customWidth="1"/>
    <col min="14332" max="14332" width="15.3333333333333" style="4" customWidth="1"/>
    <col min="14333" max="14333" width="22.1666666666667" style="4" customWidth="1"/>
    <col min="14334" max="14334" width="9.16666666666667" style="4" customWidth="1"/>
    <col min="14335" max="14335" width="5.5" style="4" customWidth="1"/>
    <col min="14336" max="14336" width="5.66666666666667" style="4" customWidth="1"/>
    <col min="14337" max="14337" width="7.66666666666667" style="4" customWidth="1"/>
    <col min="14338" max="14338" width="10.6666666666667" style="4" customWidth="1"/>
    <col min="14339" max="14339" width="31.8333333333333" style="4" customWidth="1"/>
    <col min="14340" max="14340" width="13" style="4" customWidth="1"/>
    <col min="14341" max="14341" width="12.5" style="4" customWidth="1"/>
    <col min="14342" max="14342" width="16.5" style="4" customWidth="1"/>
    <col min="14343" max="14586" width="8.83333333333333" style="4"/>
    <col min="14587" max="14587" width="5.5" style="4" customWidth="1"/>
    <col min="14588" max="14588" width="15.3333333333333" style="4" customWidth="1"/>
    <col min="14589" max="14589" width="22.1666666666667" style="4" customWidth="1"/>
    <col min="14590" max="14590" width="9.16666666666667" style="4" customWidth="1"/>
    <col min="14591" max="14591" width="5.5" style="4" customWidth="1"/>
    <col min="14592" max="14592" width="5.66666666666667" style="4" customWidth="1"/>
    <col min="14593" max="14593" width="7.66666666666667" style="4" customWidth="1"/>
    <col min="14594" max="14594" width="10.6666666666667" style="4" customWidth="1"/>
    <col min="14595" max="14595" width="31.8333333333333" style="4" customWidth="1"/>
    <col min="14596" max="14596" width="13" style="4" customWidth="1"/>
    <col min="14597" max="14597" width="12.5" style="4" customWidth="1"/>
    <col min="14598" max="14598" width="16.5" style="4" customWidth="1"/>
    <col min="14599" max="14842" width="8.83333333333333" style="4"/>
    <col min="14843" max="14843" width="5.5" style="4" customWidth="1"/>
    <col min="14844" max="14844" width="15.3333333333333" style="4" customWidth="1"/>
    <col min="14845" max="14845" width="22.1666666666667" style="4" customWidth="1"/>
    <col min="14846" max="14846" width="9.16666666666667" style="4" customWidth="1"/>
    <col min="14847" max="14847" width="5.5" style="4" customWidth="1"/>
    <col min="14848" max="14848" width="5.66666666666667" style="4" customWidth="1"/>
    <col min="14849" max="14849" width="7.66666666666667" style="4" customWidth="1"/>
    <col min="14850" max="14850" width="10.6666666666667" style="4" customWidth="1"/>
    <col min="14851" max="14851" width="31.8333333333333" style="4" customWidth="1"/>
    <col min="14852" max="14852" width="13" style="4" customWidth="1"/>
    <col min="14853" max="14853" width="12.5" style="4" customWidth="1"/>
    <col min="14854" max="14854" width="16.5" style="4" customWidth="1"/>
    <col min="14855" max="15098" width="8.83333333333333" style="4"/>
    <col min="15099" max="15099" width="5.5" style="4" customWidth="1"/>
    <col min="15100" max="15100" width="15.3333333333333" style="4" customWidth="1"/>
    <col min="15101" max="15101" width="22.1666666666667" style="4" customWidth="1"/>
    <col min="15102" max="15102" width="9.16666666666667" style="4" customWidth="1"/>
    <col min="15103" max="15103" width="5.5" style="4" customWidth="1"/>
    <col min="15104" max="15104" width="5.66666666666667" style="4" customWidth="1"/>
    <col min="15105" max="15105" width="7.66666666666667" style="4" customWidth="1"/>
    <col min="15106" max="15106" width="10.6666666666667" style="4" customWidth="1"/>
    <col min="15107" max="15107" width="31.8333333333333" style="4" customWidth="1"/>
    <col min="15108" max="15108" width="13" style="4" customWidth="1"/>
    <col min="15109" max="15109" width="12.5" style="4" customWidth="1"/>
    <col min="15110" max="15110" width="16.5" style="4" customWidth="1"/>
    <col min="15111" max="15354" width="8.83333333333333" style="4"/>
    <col min="15355" max="15355" width="5.5" style="4" customWidth="1"/>
    <col min="15356" max="15356" width="15.3333333333333" style="4" customWidth="1"/>
    <col min="15357" max="15357" width="22.1666666666667" style="4" customWidth="1"/>
    <col min="15358" max="15358" width="9.16666666666667" style="4" customWidth="1"/>
    <col min="15359" max="15359" width="5.5" style="4" customWidth="1"/>
    <col min="15360" max="15360" width="5.66666666666667" style="4" customWidth="1"/>
    <col min="15361" max="15361" width="7.66666666666667" style="4" customWidth="1"/>
    <col min="15362" max="15362" width="10.6666666666667" style="4" customWidth="1"/>
    <col min="15363" max="15363" width="31.8333333333333" style="4" customWidth="1"/>
    <col min="15364" max="15364" width="13" style="4" customWidth="1"/>
    <col min="15365" max="15365" width="12.5" style="4" customWidth="1"/>
    <col min="15366" max="15366" width="16.5" style="4" customWidth="1"/>
    <col min="15367" max="15610" width="8.83333333333333" style="4"/>
    <col min="15611" max="15611" width="5.5" style="4" customWidth="1"/>
    <col min="15612" max="15612" width="15.3333333333333" style="4" customWidth="1"/>
    <col min="15613" max="15613" width="22.1666666666667" style="4" customWidth="1"/>
    <col min="15614" max="15614" width="9.16666666666667" style="4" customWidth="1"/>
    <col min="15615" max="15615" width="5.5" style="4" customWidth="1"/>
    <col min="15616" max="15616" width="5.66666666666667" style="4" customWidth="1"/>
    <col min="15617" max="15617" width="7.66666666666667" style="4" customWidth="1"/>
    <col min="15618" max="15618" width="10.6666666666667" style="4" customWidth="1"/>
    <col min="15619" max="15619" width="31.8333333333333" style="4" customWidth="1"/>
    <col min="15620" max="15620" width="13" style="4" customWidth="1"/>
    <col min="15621" max="15621" width="12.5" style="4" customWidth="1"/>
    <col min="15622" max="15622" width="16.5" style="4" customWidth="1"/>
    <col min="15623" max="15866" width="8.83333333333333" style="4"/>
    <col min="15867" max="15867" width="5.5" style="4" customWidth="1"/>
    <col min="15868" max="15868" width="15.3333333333333" style="4" customWidth="1"/>
    <col min="15869" max="15869" width="22.1666666666667" style="4" customWidth="1"/>
    <col min="15870" max="15870" width="9.16666666666667" style="4" customWidth="1"/>
    <col min="15871" max="15871" width="5.5" style="4" customWidth="1"/>
    <col min="15872" max="15872" width="5.66666666666667" style="4" customWidth="1"/>
    <col min="15873" max="15873" width="7.66666666666667" style="4" customWidth="1"/>
    <col min="15874" max="15874" width="10.6666666666667" style="4" customWidth="1"/>
    <col min="15875" max="15875" width="31.8333333333333" style="4" customWidth="1"/>
    <col min="15876" max="15876" width="13" style="4" customWidth="1"/>
    <col min="15877" max="15877" width="12.5" style="4" customWidth="1"/>
    <col min="15878" max="15878" width="16.5" style="4" customWidth="1"/>
    <col min="15879" max="16122" width="8.83333333333333" style="4"/>
    <col min="16123" max="16123" width="5.5" style="4" customWidth="1"/>
    <col min="16124" max="16124" width="15.3333333333333" style="4" customWidth="1"/>
    <col min="16125" max="16125" width="22.1666666666667" style="4" customWidth="1"/>
    <col min="16126" max="16126" width="9.16666666666667" style="4" customWidth="1"/>
    <col min="16127" max="16127" width="5.5" style="4" customWidth="1"/>
    <col min="16128" max="16128" width="5.66666666666667" style="4" customWidth="1"/>
    <col min="16129" max="16129" width="7.66666666666667" style="4" customWidth="1"/>
    <col min="16130" max="16130" width="10.6666666666667" style="4" customWidth="1"/>
    <col min="16131" max="16131" width="31.8333333333333" style="4" customWidth="1"/>
    <col min="16132" max="16132" width="13" style="4" customWidth="1"/>
    <col min="16133" max="16133" width="12.5" style="4" customWidth="1"/>
    <col min="16134" max="16134" width="16.5" style="4" customWidth="1"/>
    <col min="16135" max="16384" width="8.83333333333333" style="4"/>
  </cols>
  <sheetData>
    <row r="1" ht="52" customHeight="1" spans="1:8">
      <c r="A1" s="6" t="s">
        <v>0</v>
      </c>
      <c r="B1" s="6"/>
      <c r="C1" s="6"/>
      <c r="D1" s="6"/>
      <c r="E1" s="6"/>
      <c r="F1" s="6"/>
      <c r="G1" s="6"/>
      <c r="H1" s="6"/>
    </row>
    <row r="2" customHeight="1" spans="1:8">
      <c r="A2" s="7" t="s">
        <v>1</v>
      </c>
      <c r="B2" s="7"/>
      <c r="C2" s="7"/>
      <c r="D2" s="7"/>
      <c r="E2" s="7"/>
      <c r="F2" s="7"/>
      <c r="G2" s="7"/>
      <c r="H2" s="7"/>
    </row>
    <row r="3" customHeight="1" spans="1:8">
      <c r="A3" s="8" t="s">
        <v>2</v>
      </c>
      <c r="B3" s="8" t="s">
        <v>3</v>
      </c>
      <c r="C3" s="8" t="s">
        <v>4</v>
      </c>
      <c r="D3" s="8" t="s">
        <v>5</v>
      </c>
      <c r="E3" s="8" t="s">
        <v>6</v>
      </c>
      <c r="F3" s="8" t="s">
        <v>7</v>
      </c>
      <c r="G3" s="8" t="s">
        <v>8</v>
      </c>
      <c r="H3" s="8" t="s">
        <v>9</v>
      </c>
    </row>
    <row r="4" s="2" customFormat="1" ht="45" customHeight="1" spans="1:8">
      <c r="A4" s="9">
        <v>1</v>
      </c>
      <c r="B4" s="10"/>
      <c r="C4" s="11"/>
      <c r="D4" s="10"/>
      <c r="E4" s="11"/>
      <c r="F4" s="10"/>
      <c r="G4" s="10"/>
      <c r="H4" s="10"/>
    </row>
    <row r="5" s="3" customFormat="1" ht="45" customHeight="1" spans="1:8">
      <c r="A5" s="12">
        <v>2</v>
      </c>
      <c r="B5" s="12"/>
      <c r="C5" s="13"/>
      <c r="D5" s="12"/>
      <c r="E5" s="14"/>
      <c r="F5" s="12"/>
      <c r="G5" s="12"/>
      <c r="H5" s="12"/>
    </row>
    <row r="6" s="3" customFormat="1" ht="45" customHeight="1" spans="1:8">
      <c r="A6" s="9">
        <v>3</v>
      </c>
      <c r="B6" s="12"/>
      <c r="C6" s="13"/>
      <c r="D6" s="12"/>
      <c r="E6" s="14"/>
      <c r="F6" s="12"/>
      <c r="G6" s="12"/>
      <c r="H6" s="12"/>
    </row>
    <row r="7" s="3" customFormat="1" ht="45" customHeight="1" spans="1:8">
      <c r="A7" s="12">
        <v>4</v>
      </c>
      <c r="B7" s="12"/>
      <c r="C7" s="13"/>
      <c r="D7" s="12"/>
      <c r="E7" s="14"/>
      <c r="F7" s="12"/>
      <c r="G7" s="12"/>
      <c r="H7" s="12"/>
    </row>
    <row r="8" s="3" customFormat="1" ht="45" customHeight="1" spans="1:8">
      <c r="A8" s="9">
        <v>5</v>
      </c>
      <c r="B8" s="12"/>
      <c r="C8" s="13"/>
      <c r="D8" s="12"/>
      <c r="E8" s="14"/>
      <c r="F8" s="12"/>
      <c r="G8" s="12"/>
      <c r="H8" s="12"/>
    </row>
    <row r="9" s="3" customFormat="1" ht="45" customHeight="1" spans="1:8">
      <c r="A9" s="15"/>
      <c r="B9" s="10" t="s">
        <v>10</v>
      </c>
      <c r="C9" s="10"/>
      <c r="D9" s="15"/>
      <c r="E9" s="16"/>
      <c r="F9" s="15"/>
      <c r="G9" s="15"/>
      <c r="H9" s="15"/>
    </row>
    <row r="10" customHeight="1" spans="1:9">
      <c r="A10" s="17" t="s">
        <v>11</v>
      </c>
      <c r="B10" s="17"/>
      <c r="C10" s="17"/>
      <c r="D10" s="17"/>
      <c r="E10" s="17"/>
      <c r="F10" s="17"/>
      <c r="G10" s="17"/>
      <c r="H10" s="17"/>
      <c r="I10" s="19"/>
    </row>
    <row r="11" ht="188" customHeight="1" spans="1:8">
      <c r="A11" s="18" t="s">
        <v>12</v>
      </c>
      <c r="B11" s="18"/>
      <c r="C11" s="18"/>
      <c r="D11" s="18"/>
      <c r="E11" s="18"/>
      <c r="F11" s="18"/>
      <c r="G11" s="18"/>
      <c r="H11" s="18"/>
    </row>
  </sheetData>
  <mergeCells count="5">
    <mergeCell ref="A1:H1"/>
    <mergeCell ref="A2:H2"/>
    <mergeCell ref="B9:C9"/>
    <mergeCell ref="A10:H10"/>
    <mergeCell ref="A11:H11"/>
  </mergeCells>
  <dataValidations count="1">
    <dataValidation type="list" allowBlank="1" showInputMessage="1" showErrorMessage="1" sqref="B4:B8">
      <formula1>Sheet1!$B$5:$B$10</formula1>
    </dataValidation>
  </dataValidations>
  <pageMargins left="0.511811023622047" right="0.511811023622047" top="0.984251968503937" bottom="0.78740157480315"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B4" sqref="B4"/>
    </sheetView>
  </sheetViews>
  <sheetFormatPr defaultColWidth="8.83333333333333" defaultRowHeight="30" customHeight="1"/>
  <cols>
    <col min="1" max="1" width="11.8333333333333" style="4" customWidth="1"/>
    <col min="2" max="2" width="19.6666666666667" style="4" customWidth="1"/>
    <col min="3" max="3" width="26" style="5" customWidth="1"/>
    <col min="4" max="4" width="5.66666666666667" style="4" customWidth="1"/>
    <col min="5" max="5" width="32.1666666666667" style="5" customWidth="1"/>
    <col min="6" max="7" width="11.6666666666667" style="4" customWidth="1"/>
    <col min="8" max="8" width="14.3333333333333" style="4" customWidth="1"/>
    <col min="9" max="250" width="8.83333333333333" style="4"/>
    <col min="251" max="251" width="5.5" style="4" customWidth="1"/>
    <col min="252" max="252" width="15.3333333333333" style="4" customWidth="1"/>
    <col min="253" max="253" width="22.1666666666667" style="4" customWidth="1"/>
    <col min="254" max="254" width="9.16666666666667" style="4" customWidth="1"/>
    <col min="255" max="255" width="5.5" style="4" customWidth="1"/>
    <col min="256" max="256" width="5.66666666666667" style="4" customWidth="1"/>
    <col min="257" max="257" width="7.66666666666667" style="4" customWidth="1"/>
    <col min="258" max="258" width="10.6666666666667" style="4" customWidth="1"/>
    <col min="259" max="259" width="31.8333333333333" style="4" customWidth="1"/>
    <col min="260" max="260" width="13" style="4" customWidth="1"/>
    <col min="261" max="261" width="12.5" style="4" customWidth="1"/>
    <col min="262" max="262" width="16.5" style="4" customWidth="1"/>
    <col min="263" max="506" width="8.83333333333333" style="4"/>
    <col min="507" max="507" width="5.5" style="4" customWidth="1"/>
    <col min="508" max="508" width="15.3333333333333" style="4" customWidth="1"/>
    <col min="509" max="509" width="22.1666666666667" style="4" customWidth="1"/>
    <col min="510" max="510" width="9.16666666666667" style="4" customWidth="1"/>
    <col min="511" max="511" width="5.5" style="4" customWidth="1"/>
    <col min="512" max="512" width="5.66666666666667" style="4" customWidth="1"/>
    <col min="513" max="513" width="7.66666666666667" style="4" customWidth="1"/>
    <col min="514" max="514" width="10.6666666666667" style="4" customWidth="1"/>
    <col min="515" max="515" width="31.8333333333333" style="4" customWidth="1"/>
    <col min="516" max="516" width="13" style="4" customWidth="1"/>
    <col min="517" max="517" width="12.5" style="4" customWidth="1"/>
    <col min="518" max="518" width="16.5" style="4" customWidth="1"/>
    <col min="519" max="762" width="8.83333333333333" style="4"/>
    <col min="763" max="763" width="5.5" style="4" customWidth="1"/>
    <col min="764" max="764" width="15.3333333333333" style="4" customWidth="1"/>
    <col min="765" max="765" width="22.1666666666667" style="4" customWidth="1"/>
    <col min="766" max="766" width="9.16666666666667" style="4" customWidth="1"/>
    <col min="767" max="767" width="5.5" style="4" customWidth="1"/>
    <col min="768" max="768" width="5.66666666666667" style="4" customWidth="1"/>
    <col min="769" max="769" width="7.66666666666667" style="4" customWidth="1"/>
    <col min="770" max="770" width="10.6666666666667" style="4" customWidth="1"/>
    <col min="771" max="771" width="31.8333333333333" style="4" customWidth="1"/>
    <col min="772" max="772" width="13" style="4" customWidth="1"/>
    <col min="773" max="773" width="12.5" style="4" customWidth="1"/>
    <col min="774" max="774" width="16.5" style="4" customWidth="1"/>
    <col min="775" max="1018" width="8.83333333333333" style="4"/>
    <col min="1019" max="1019" width="5.5" style="4" customWidth="1"/>
    <col min="1020" max="1020" width="15.3333333333333" style="4" customWidth="1"/>
    <col min="1021" max="1021" width="22.1666666666667" style="4" customWidth="1"/>
    <col min="1022" max="1022" width="9.16666666666667" style="4" customWidth="1"/>
    <col min="1023" max="1023" width="5.5" style="4" customWidth="1"/>
    <col min="1024" max="1024" width="5.66666666666667" style="4" customWidth="1"/>
    <col min="1025" max="1025" width="7.66666666666667" style="4" customWidth="1"/>
    <col min="1026" max="1026" width="10.6666666666667" style="4" customWidth="1"/>
    <col min="1027" max="1027" width="31.8333333333333" style="4" customWidth="1"/>
    <col min="1028" max="1028" width="13" style="4" customWidth="1"/>
    <col min="1029" max="1029" width="12.5" style="4" customWidth="1"/>
    <col min="1030" max="1030" width="16.5" style="4" customWidth="1"/>
    <col min="1031" max="1274" width="8.83333333333333" style="4"/>
    <col min="1275" max="1275" width="5.5" style="4" customWidth="1"/>
    <col min="1276" max="1276" width="15.3333333333333" style="4" customWidth="1"/>
    <col min="1277" max="1277" width="22.1666666666667" style="4" customWidth="1"/>
    <col min="1278" max="1278" width="9.16666666666667" style="4" customWidth="1"/>
    <col min="1279" max="1279" width="5.5" style="4" customWidth="1"/>
    <col min="1280" max="1280" width="5.66666666666667" style="4" customWidth="1"/>
    <col min="1281" max="1281" width="7.66666666666667" style="4" customWidth="1"/>
    <col min="1282" max="1282" width="10.6666666666667" style="4" customWidth="1"/>
    <col min="1283" max="1283" width="31.8333333333333" style="4" customWidth="1"/>
    <col min="1284" max="1284" width="13" style="4" customWidth="1"/>
    <col min="1285" max="1285" width="12.5" style="4" customWidth="1"/>
    <col min="1286" max="1286" width="16.5" style="4" customWidth="1"/>
    <col min="1287" max="1530" width="8.83333333333333" style="4"/>
    <col min="1531" max="1531" width="5.5" style="4" customWidth="1"/>
    <col min="1532" max="1532" width="15.3333333333333" style="4" customWidth="1"/>
    <col min="1533" max="1533" width="22.1666666666667" style="4" customWidth="1"/>
    <col min="1534" max="1534" width="9.16666666666667" style="4" customWidth="1"/>
    <col min="1535" max="1535" width="5.5" style="4" customWidth="1"/>
    <col min="1536" max="1536" width="5.66666666666667" style="4" customWidth="1"/>
    <col min="1537" max="1537" width="7.66666666666667" style="4" customWidth="1"/>
    <col min="1538" max="1538" width="10.6666666666667" style="4" customWidth="1"/>
    <col min="1539" max="1539" width="31.8333333333333" style="4" customWidth="1"/>
    <col min="1540" max="1540" width="13" style="4" customWidth="1"/>
    <col min="1541" max="1541" width="12.5" style="4" customWidth="1"/>
    <col min="1542" max="1542" width="16.5" style="4" customWidth="1"/>
    <col min="1543" max="1786" width="8.83333333333333" style="4"/>
    <col min="1787" max="1787" width="5.5" style="4" customWidth="1"/>
    <col min="1788" max="1788" width="15.3333333333333" style="4" customWidth="1"/>
    <col min="1789" max="1789" width="22.1666666666667" style="4" customWidth="1"/>
    <col min="1790" max="1790" width="9.16666666666667" style="4" customWidth="1"/>
    <col min="1791" max="1791" width="5.5" style="4" customWidth="1"/>
    <col min="1792" max="1792" width="5.66666666666667" style="4" customWidth="1"/>
    <col min="1793" max="1793" width="7.66666666666667" style="4" customWidth="1"/>
    <col min="1794" max="1794" width="10.6666666666667" style="4" customWidth="1"/>
    <col min="1795" max="1795" width="31.8333333333333" style="4" customWidth="1"/>
    <col min="1796" max="1796" width="13" style="4" customWidth="1"/>
    <col min="1797" max="1797" width="12.5" style="4" customWidth="1"/>
    <col min="1798" max="1798" width="16.5" style="4" customWidth="1"/>
    <col min="1799" max="2042" width="8.83333333333333" style="4"/>
    <col min="2043" max="2043" width="5.5" style="4" customWidth="1"/>
    <col min="2044" max="2044" width="15.3333333333333" style="4" customWidth="1"/>
    <col min="2045" max="2045" width="22.1666666666667" style="4" customWidth="1"/>
    <col min="2046" max="2046" width="9.16666666666667" style="4" customWidth="1"/>
    <col min="2047" max="2047" width="5.5" style="4" customWidth="1"/>
    <col min="2048" max="2048" width="5.66666666666667" style="4" customWidth="1"/>
    <col min="2049" max="2049" width="7.66666666666667" style="4" customWidth="1"/>
    <col min="2050" max="2050" width="10.6666666666667" style="4" customWidth="1"/>
    <col min="2051" max="2051" width="31.8333333333333" style="4" customWidth="1"/>
    <col min="2052" max="2052" width="13" style="4" customWidth="1"/>
    <col min="2053" max="2053" width="12.5" style="4" customWidth="1"/>
    <col min="2054" max="2054" width="16.5" style="4" customWidth="1"/>
    <col min="2055" max="2298" width="8.83333333333333" style="4"/>
    <col min="2299" max="2299" width="5.5" style="4" customWidth="1"/>
    <col min="2300" max="2300" width="15.3333333333333" style="4" customWidth="1"/>
    <col min="2301" max="2301" width="22.1666666666667" style="4" customWidth="1"/>
    <col min="2302" max="2302" width="9.16666666666667" style="4" customWidth="1"/>
    <col min="2303" max="2303" width="5.5" style="4" customWidth="1"/>
    <col min="2304" max="2304" width="5.66666666666667" style="4" customWidth="1"/>
    <col min="2305" max="2305" width="7.66666666666667" style="4" customWidth="1"/>
    <col min="2306" max="2306" width="10.6666666666667" style="4" customWidth="1"/>
    <col min="2307" max="2307" width="31.8333333333333" style="4" customWidth="1"/>
    <col min="2308" max="2308" width="13" style="4" customWidth="1"/>
    <col min="2309" max="2309" width="12.5" style="4" customWidth="1"/>
    <col min="2310" max="2310" width="16.5" style="4" customWidth="1"/>
    <col min="2311" max="2554" width="8.83333333333333" style="4"/>
    <col min="2555" max="2555" width="5.5" style="4" customWidth="1"/>
    <col min="2556" max="2556" width="15.3333333333333" style="4" customWidth="1"/>
    <col min="2557" max="2557" width="22.1666666666667" style="4" customWidth="1"/>
    <col min="2558" max="2558" width="9.16666666666667" style="4" customWidth="1"/>
    <col min="2559" max="2559" width="5.5" style="4" customWidth="1"/>
    <col min="2560" max="2560" width="5.66666666666667" style="4" customWidth="1"/>
    <col min="2561" max="2561" width="7.66666666666667" style="4" customWidth="1"/>
    <col min="2562" max="2562" width="10.6666666666667" style="4" customWidth="1"/>
    <col min="2563" max="2563" width="31.8333333333333" style="4" customWidth="1"/>
    <col min="2564" max="2564" width="13" style="4" customWidth="1"/>
    <col min="2565" max="2565" width="12.5" style="4" customWidth="1"/>
    <col min="2566" max="2566" width="16.5" style="4" customWidth="1"/>
    <col min="2567" max="2810" width="8.83333333333333" style="4"/>
    <col min="2811" max="2811" width="5.5" style="4" customWidth="1"/>
    <col min="2812" max="2812" width="15.3333333333333" style="4" customWidth="1"/>
    <col min="2813" max="2813" width="22.1666666666667" style="4" customWidth="1"/>
    <col min="2814" max="2814" width="9.16666666666667" style="4" customWidth="1"/>
    <col min="2815" max="2815" width="5.5" style="4" customWidth="1"/>
    <col min="2816" max="2816" width="5.66666666666667" style="4" customWidth="1"/>
    <col min="2817" max="2817" width="7.66666666666667" style="4" customWidth="1"/>
    <col min="2818" max="2818" width="10.6666666666667" style="4" customWidth="1"/>
    <col min="2819" max="2819" width="31.8333333333333" style="4" customWidth="1"/>
    <col min="2820" max="2820" width="13" style="4" customWidth="1"/>
    <col min="2821" max="2821" width="12.5" style="4" customWidth="1"/>
    <col min="2822" max="2822" width="16.5" style="4" customWidth="1"/>
    <col min="2823" max="3066" width="8.83333333333333" style="4"/>
    <col min="3067" max="3067" width="5.5" style="4" customWidth="1"/>
    <col min="3068" max="3068" width="15.3333333333333" style="4" customWidth="1"/>
    <col min="3069" max="3069" width="22.1666666666667" style="4" customWidth="1"/>
    <col min="3070" max="3070" width="9.16666666666667" style="4" customWidth="1"/>
    <col min="3071" max="3071" width="5.5" style="4" customWidth="1"/>
    <col min="3072" max="3072" width="5.66666666666667" style="4" customWidth="1"/>
    <col min="3073" max="3073" width="7.66666666666667" style="4" customWidth="1"/>
    <col min="3074" max="3074" width="10.6666666666667" style="4" customWidth="1"/>
    <col min="3075" max="3075" width="31.8333333333333" style="4" customWidth="1"/>
    <col min="3076" max="3076" width="13" style="4" customWidth="1"/>
    <col min="3077" max="3077" width="12.5" style="4" customWidth="1"/>
    <col min="3078" max="3078" width="16.5" style="4" customWidth="1"/>
    <col min="3079" max="3322" width="8.83333333333333" style="4"/>
    <col min="3323" max="3323" width="5.5" style="4" customWidth="1"/>
    <col min="3324" max="3324" width="15.3333333333333" style="4" customWidth="1"/>
    <col min="3325" max="3325" width="22.1666666666667" style="4" customWidth="1"/>
    <col min="3326" max="3326" width="9.16666666666667" style="4" customWidth="1"/>
    <col min="3327" max="3327" width="5.5" style="4" customWidth="1"/>
    <col min="3328" max="3328" width="5.66666666666667" style="4" customWidth="1"/>
    <col min="3329" max="3329" width="7.66666666666667" style="4" customWidth="1"/>
    <col min="3330" max="3330" width="10.6666666666667" style="4" customWidth="1"/>
    <col min="3331" max="3331" width="31.8333333333333" style="4" customWidth="1"/>
    <col min="3332" max="3332" width="13" style="4" customWidth="1"/>
    <col min="3333" max="3333" width="12.5" style="4" customWidth="1"/>
    <col min="3334" max="3334" width="16.5" style="4" customWidth="1"/>
    <col min="3335" max="3578" width="8.83333333333333" style="4"/>
    <col min="3579" max="3579" width="5.5" style="4" customWidth="1"/>
    <col min="3580" max="3580" width="15.3333333333333" style="4" customWidth="1"/>
    <col min="3581" max="3581" width="22.1666666666667" style="4" customWidth="1"/>
    <col min="3582" max="3582" width="9.16666666666667" style="4" customWidth="1"/>
    <col min="3583" max="3583" width="5.5" style="4" customWidth="1"/>
    <col min="3584" max="3584" width="5.66666666666667" style="4" customWidth="1"/>
    <col min="3585" max="3585" width="7.66666666666667" style="4" customWidth="1"/>
    <col min="3586" max="3586" width="10.6666666666667" style="4" customWidth="1"/>
    <col min="3587" max="3587" width="31.8333333333333" style="4" customWidth="1"/>
    <col min="3588" max="3588" width="13" style="4" customWidth="1"/>
    <col min="3589" max="3589" width="12.5" style="4" customWidth="1"/>
    <col min="3590" max="3590" width="16.5" style="4" customWidth="1"/>
    <col min="3591" max="3834" width="8.83333333333333" style="4"/>
    <col min="3835" max="3835" width="5.5" style="4" customWidth="1"/>
    <col min="3836" max="3836" width="15.3333333333333" style="4" customWidth="1"/>
    <col min="3837" max="3837" width="22.1666666666667" style="4" customWidth="1"/>
    <col min="3838" max="3838" width="9.16666666666667" style="4" customWidth="1"/>
    <col min="3839" max="3839" width="5.5" style="4" customWidth="1"/>
    <col min="3840" max="3840" width="5.66666666666667" style="4" customWidth="1"/>
    <col min="3841" max="3841" width="7.66666666666667" style="4" customWidth="1"/>
    <col min="3842" max="3842" width="10.6666666666667" style="4" customWidth="1"/>
    <col min="3843" max="3843" width="31.8333333333333" style="4" customWidth="1"/>
    <col min="3844" max="3844" width="13" style="4" customWidth="1"/>
    <col min="3845" max="3845" width="12.5" style="4" customWidth="1"/>
    <col min="3846" max="3846" width="16.5" style="4" customWidth="1"/>
    <col min="3847" max="4090" width="8.83333333333333" style="4"/>
    <col min="4091" max="4091" width="5.5" style="4" customWidth="1"/>
    <col min="4092" max="4092" width="15.3333333333333" style="4" customWidth="1"/>
    <col min="4093" max="4093" width="22.1666666666667" style="4" customWidth="1"/>
    <col min="4094" max="4094" width="9.16666666666667" style="4" customWidth="1"/>
    <col min="4095" max="4095" width="5.5" style="4" customWidth="1"/>
    <col min="4096" max="4096" width="5.66666666666667" style="4" customWidth="1"/>
    <col min="4097" max="4097" width="7.66666666666667" style="4" customWidth="1"/>
    <col min="4098" max="4098" width="10.6666666666667" style="4" customWidth="1"/>
    <col min="4099" max="4099" width="31.8333333333333" style="4" customWidth="1"/>
    <col min="4100" max="4100" width="13" style="4" customWidth="1"/>
    <col min="4101" max="4101" width="12.5" style="4" customWidth="1"/>
    <col min="4102" max="4102" width="16.5" style="4" customWidth="1"/>
    <col min="4103" max="4346" width="8.83333333333333" style="4"/>
    <col min="4347" max="4347" width="5.5" style="4" customWidth="1"/>
    <col min="4348" max="4348" width="15.3333333333333" style="4" customWidth="1"/>
    <col min="4349" max="4349" width="22.1666666666667" style="4" customWidth="1"/>
    <col min="4350" max="4350" width="9.16666666666667" style="4" customWidth="1"/>
    <col min="4351" max="4351" width="5.5" style="4" customWidth="1"/>
    <col min="4352" max="4352" width="5.66666666666667" style="4" customWidth="1"/>
    <col min="4353" max="4353" width="7.66666666666667" style="4" customWidth="1"/>
    <col min="4354" max="4354" width="10.6666666666667" style="4" customWidth="1"/>
    <col min="4355" max="4355" width="31.8333333333333" style="4" customWidth="1"/>
    <col min="4356" max="4356" width="13" style="4" customWidth="1"/>
    <col min="4357" max="4357" width="12.5" style="4" customWidth="1"/>
    <col min="4358" max="4358" width="16.5" style="4" customWidth="1"/>
    <col min="4359" max="4602" width="8.83333333333333" style="4"/>
    <col min="4603" max="4603" width="5.5" style="4" customWidth="1"/>
    <col min="4604" max="4604" width="15.3333333333333" style="4" customWidth="1"/>
    <col min="4605" max="4605" width="22.1666666666667" style="4" customWidth="1"/>
    <col min="4606" max="4606" width="9.16666666666667" style="4" customWidth="1"/>
    <col min="4607" max="4607" width="5.5" style="4" customWidth="1"/>
    <col min="4608" max="4608" width="5.66666666666667" style="4" customWidth="1"/>
    <col min="4609" max="4609" width="7.66666666666667" style="4" customWidth="1"/>
    <col min="4610" max="4610" width="10.6666666666667" style="4" customWidth="1"/>
    <col min="4611" max="4611" width="31.8333333333333" style="4" customWidth="1"/>
    <col min="4612" max="4612" width="13" style="4" customWidth="1"/>
    <col min="4613" max="4613" width="12.5" style="4" customWidth="1"/>
    <col min="4614" max="4614" width="16.5" style="4" customWidth="1"/>
    <col min="4615" max="4858" width="8.83333333333333" style="4"/>
    <col min="4859" max="4859" width="5.5" style="4" customWidth="1"/>
    <col min="4860" max="4860" width="15.3333333333333" style="4" customWidth="1"/>
    <col min="4861" max="4861" width="22.1666666666667" style="4" customWidth="1"/>
    <col min="4862" max="4862" width="9.16666666666667" style="4" customWidth="1"/>
    <col min="4863" max="4863" width="5.5" style="4" customWidth="1"/>
    <col min="4864" max="4864" width="5.66666666666667" style="4" customWidth="1"/>
    <col min="4865" max="4865" width="7.66666666666667" style="4" customWidth="1"/>
    <col min="4866" max="4866" width="10.6666666666667" style="4" customWidth="1"/>
    <col min="4867" max="4867" width="31.8333333333333" style="4" customWidth="1"/>
    <col min="4868" max="4868" width="13" style="4" customWidth="1"/>
    <col min="4869" max="4869" width="12.5" style="4" customWidth="1"/>
    <col min="4870" max="4870" width="16.5" style="4" customWidth="1"/>
    <col min="4871" max="5114" width="8.83333333333333" style="4"/>
    <col min="5115" max="5115" width="5.5" style="4" customWidth="1"/>
    <col min="5116" max="5116" width="15.3333333333333" style="4" customWidth="1"/>
    <col min="5117" max="5117" width="22.1666666666667" style="4" customWidth="1"/>
    <col min="5118" max="5118" width="9.16666666666667" style="4" customWidth="1"/>
    <col min="5119" max="5119" width="5.5" style="4" customWidth="1"/>
    <col min="5120" max="5120" width="5.66666666666667" style="4" customWidth="1"/>
    <col min="5121" max="5121" width="7.66666666666667" style="4" customWidth="1"/>
    <col min="5122" max="5122" width="10.6666666666667" style="4" customWidth="1"/>
    <col min="5123" max="5123" width="31.8333333333333" style="4" customWidth="1"/>
    <col min="5124" max="5124" width="13" style="4" customWidth="1"/>
    <col min="5125" max="5125" width="12.5" style="4" customWidth="1"/>
    <col min="5126" max="5126" width="16.5" style="4" customWidth="1"/>
    <col min="5127" max="5370" width="8.83333333333333" style="4"/>
    <col min="5371" max="5371" width="5.5" style="4" customWidth="1"/>
    <col min="5372" max="5372" width="15.3333333333333" style="4" customWidth="1"/>
    <col min="5373" max="5373" width="22.1666666666667" style="4" customWidth="1"/>
    <col min="5374" max="5374" width="9.16666666666667" style="4" customWidth="1"/>
    <col min="5375" max="5375" width="5.5" style="4" customWidth="1"/>
    <col min="5376" max="5376" width="5.66666666666667" style="4" customWidth="1"/>
    <col min="5377" max="5377" width="7.66666666666667" style="4" customWidth="1"/>
    <col min="5378" max="5378" width="10.6666666666667" style="4" customWidth="1"/>
    <col min="5379" max="5379" width="31.8333333333333" style="4" customWidth="1"/>
    <col min="5380" max="5380" width="13" style="4" customWidth="1"/>
    <col min="5381" max="5381" width="12.5" style="4" customWidth="1"/>
    <col min="5382" max="5382" width="16.5" style="4" customWidth="1"/>
    <col min="5383" max="5626" width="8.83333333333333" style="4"/>
    <col min="5627" max="5627" width="5.5" style="4" customWidth="1"/>
    <col min="5628" max="5628" width="15.3333333333333" style="4" customWidth="1"/>
    <col min="5629" max="5629" width="22.1666666666667" style="4" customWidth="1"/>
    <col min="5630" max="5630" width="9.16666666666667" style="4" customWidth="1"/>
    <col min="5631" max="5631" width="5.5" style="4" customWidth="1"/>
    <col min="5632" max="5632" width="5.66666666666667" style="4" customWidth="1"/>
    <col min="5633" max="5633" width="7.66666666666667" style="4" customWidth="1"/>
    <col min="5634" max="5634" width="10.6666666666667" style="4" customWidth="1"/>
    <col min="5635" max="5635" width="31.8333333333333" style="4" customWidth="1"/>
    <col min="5636" max="5636" width="13" style="4" customWidth="1"/>
    <col min="5637" max="5637" width="12.5" style="4" customWidth="1"/>
    <col min="5638" max="5638" width="16.5" style="4" customWidth="1"/>
    <col min="5639" max="5882" width="8.83333333333333" style="4"/>
    <col min="5883" max="5883" width="5.5" style="4" customWidth="1"/>
    <col min="5884" max="5884" width="15.3333333333333" style="4" customWidth="1"/>
    <col min="5885" max="5885" width="22.1666666666667" style="4" customWidth="1"/>
    <col min="5886" max="5886" width="9.16666666666667" style="4" customWidth="1"/>
    <col min="5887" max="5887" width="5.5" style="4" customWidth="1"/>
    <col min="5888" max="5888" width="5.66666666666667" style="4" customWidth="1"/>
    <col min="5889" max="5889" width="7.66666666666667" style="4" customWidth="1"/>
    <col min="5890" max="5890" width="10.6666666666667" style="4" customWidth="1"/>
    <col min="5891" max="5891" width="31.8333333333333" style="4" customWidth="1"/>
    <col min="5892" max="5892" width="13" style="4" customWidth="1"/>
    <col min="5893" max="5893" width="12.5" style="4" customWidth="1"/>
    <col min="5894" max="5894" width="16.5" style="4" customWidth="1"/>
    <col min="5895" max="6138" width="8.83333333333333" style="4"/>
    <col min="6139" max="6139" width="5.5" style="4" customWidth="1"/>
    <col min="6140" max="6140" width="15.3333333333333" style="4" customWidth="1"/>
    <col min="6141" max="6141" width="22.1666666666667" style="4" customWidth="1"/>
    <col min="6142" max="6142" width="9.16666666666667" style="4" customWidth="1"/>
    <col min="6143" max="6143" width="5.5" style="4" customWidth="1"/>
    <col min="6144" max="6144" width="5.66666666666667" style="4" customWidth="1"/>
    <col min="6145" max="6145" width="7.66666666666667" style="4" customWidth="1"/>
    <col min="6146" max="6146" width="10.6666666666667" style="4" customWidth="1"/>
    <col min="6147" max="6147" width="31.8333333333333" style="4" customWidth="1"/>
    <col min="6148" max="6148" width="13" style="4" customWidth="1"/>
    <col min="6149" max="6149" width="12.5" style="4" customWidth="1"/>
    <col min="6150" max="6150" width="16.5" style="4" customWidth="1"/>
    <col min="6151" max="6394" width="8.83333333333333" style="4"/>
    <col min="6395" max="6395" width="5.5" style="4" customWidth="1"/>
    <col min="6396" max="6396" width="15.3333333333333" style="4" customWidth="1"/>
    <col min="6397" max="6397" width="22.1666666666667" style="4" customWidth="1"/>
    <col min="6398" max="6398" width="9.16666666666667" style="4" customWidth="1"/>
    <col min="6399" max="6399" width="5.5" style="4" customWidth="1"/>
    <col min="6400" max="6400" width="5.66666666666667" style="4" customWidth="1"/>
    <col min="6401" max="6401" width="7.66666666666667" style="4" customWidth="1"/>
    <col min="6402" max="6402" width="10.6666666666667" style="4" customWidth="1"/>
    <col min="6403" max="6403" width="31.8333333333333" style="4" customWidth="1"/>
    <col min="6404" max="6404" width="13" style="4" customWidth="1"/>
    <col min="6405" max="6405" width="12.5" style="4" customWidth="1"/>
    <col min="6406" max="6406" width="16.5" style="4" customWidth="1"/>
    <col min="6407" max="6650" width="8.83333333333333" style="4"/>
    <col min="6651" max="6651" width="5.5" style="4" customWidth="1"/>
    <col min="6652" max="6652" width="15.3333333333333" style="4" customWidth="1"/>
    <col min="6653" max="6653" width="22.1666666666667" style="4" customWidth="1"/>
    <col min="6654" max="6654" width="9.16666666666667" style="4" customWidth="1"/>
    <col min="6655" max="6655" width="5.5" style="4" customWidth="1"/>
    <col min="6656" max="6656" width="5.66666666666667" style="4" customWidth="1"/>
    <col min="6657" max="6657" width="7.66666666666667" style="4" customWidth="1"/>
    <col min="6658" max="6658" width="10.6666666666667" style="4" customWidth="1"/>
    <col min="6659" max="6659" width="31.8333333333333" style="4" customWidth="1"/>
    <col min="6660" max="6660" width="13" style="4" customWidth="1"/>
    <col min="6661" max="6661" width="12.5" style="4" customWidth="1"/>
    <col min="6662" max="6662" width="16.5" style="4" customWidth="1"/>
    <col min="6663" max="6906" width="8.83333333333333" style="4"/>
    <col min="6907" max="6907" width="5.5" style="4" customWidth="1"/>
    <col min="6908" max="6908" width="15.3333333333333" style="4" customWidth="1"/>
    <col min="6909" max="6909" width="22.1666666666667" style="4" customWidth="1"/>
    <col min="6910" max="6910" width="9.16666666666667" style="4" customWidth="1"/>
    <col min="6911" max="6911" width="5.5" style="4" customWidth="1"/>
    <col min="6912" max="6912" width="5.66666666666667" style="4" customWidth="1"/>
    <col min="6913" max="6913" width="7.66666666666667" style="4" customWidth="1"/>
    <col min="6914" max="6914" width="10.6666666666667" style="4" customWidth="1"/>
    <col min="6915" max="6915" width="31.8333333333333" style="4" customWidth="1"/>
    <col min="6916" max="6916" width="13" style="4" customWidth="1"/>
    <col min="6917" max="6917" width="12.5" style="4" customWidth="1"/>
    <col min="6918" max="6918" width="16.5" style="4" customWidth="1"/>
    <col min="6919" max="7162" width="8.83333333333333" style="4"/>
    <col min="7163" max="7163" width="5.5" style="4" customWidth="1"/>
    <col min="7164" max="7164" width="15.3333333333333" style="4" customWidth="1"/>
    <col min="7165" max="7165" width="22.1666666666667" style="4" customWidth="1"/>
    <col min="7166" max="7166" width="9.16666666666667" style="4" customWidth="1"/>
    <col min="7167" max="7167" width="5.5" style="4" customWidth="1"/>
    <col min="7168" max="7168" width="5.66666666666667" style="4" customWidth="1"/>
    <col min="7169" max="7169" width="7.66666666666667" style="4" customWidth="1"/>
    <col min="7170" max="7170" width="10.6666666666667" style="4" customWidth="1"/>
    <col min="7171" max="7171" width="31.8333333333333" style="4" customWidth="1"/>
    <col min="7172" max="7172" width="13" style="4" customWidth="1"/>
    <col min="7173" max="7173" width="12.5" style="4" customWidth="1"/>
    <col min="7174" max="7174" width="16.5" style="4" customWidth="1"/>
    <col min="7175" max="7418" width="8.83333333333333" style="4"/>
    <col min="7419" max="7419" width="5.5" style="4" customWidth="1"/>
    <col min="7420" max="7420" width="15.3333333333333" style="4" customWidth="1"/>
    <col min="7421" max="7421" width="22.1666666666667" style="4" customWidth="1"/>
    <col min="7422" max="7422" width="9.16666666666667" style="4" customWidth="1"/>
    <col min="7423" max="7423" width="5.5" style="4" customWidth="1"/>
    <col min="7424" max="7424" width="5.66666666666667" style="4" customWidth="1"/>
    <col min="7425" max="7425" width="7.66666666666667" style="4" customWidth="1"/>
    <col min="7426" max="7426" width="10.6666666666667" style="4" customWidth="1"/>
    <col min="7427" max="7427" width="31.8333333333333" style="4" customWidth="1"/>
    <col min="7428" max="7428" width="13" style="4" customWidth="1"/>
    <col min="7429" max="7429" width="12.5" style="4" customWidth="1"/>
    <col min="7430" max="7430" width="16.5" style="4" customWidth="1"/>
    <col min="7431" max="7674" width="8.83333333333333" style="4"/>
    <col min="7675" max="7675" width="5.5" style="4" customWidth="1"/>
    <col min="7676" max="7676" width="15.3333333333333" style="4" customWidth="1"/>
    <col min="7677" max="7677" width="22.1666666666667" style="4" customWidth="1"/>
    <col min="7678" max="7678" width="9.16666666666667" style="4" customWidth="1"/>
    <col min="7679" max="7679" width="5.5" style="4" customWidth="1"/>
    <col min="7680" max="7680" width="5.66666666666667" style="4" customWidth="1"/>
    <col min="7681" max="7681" width="7.66666666666667" style="4" customWidth="1"/>
    <col min="7682" max="7682" width="10.6666666666667" style="4" customWidth="1"/>
    <col min="7683" max="7683" width="31.8333333333333" style="4" customWidth="1"/>
    <col min="7684" max="7684" width="13" style="4" customWidth="1"/>
    <col min="7685" max="7685" width="12.5" style="4" customWidth="1"/>
    <col min="7686" max="7686" width="16.5" style="4" customWidth="1"/>
    <col min="7687" max="7930" width="8.83333333333333" style="4"/>
    <col min="7931" max="7931" width="5.5" style="4" customWidth="1"/>
    <col min="7932" max="7932" width="15.3333333333333" style="4" customWidth="1"/>
    <col min="7933" max="7933" width="22.1666666666667" style="4" customWidth="1"/>
    <col min="7934" max="7934" width="9.16666666666667" style="4" customWidth="1"/>
    <col min="7935" max="7935" width="5.5" style="4" customWidth="1"/>
    <col min="7936" max="7936" width="5.66666666666667" style="4" customWidth="1"/>
    <col min="7937" max="7937" width="7.66666666666667" style="4" customWidth="1"/>
    <col min="7938" max="7938" width="10.6666666666667" style="4" customWidth="1"/>
    <col min="7939" max="7939" width="31.8333333333333" style="4" customWidth="1"/>
    <col min="7940" max="7940" width="13" style="4" customWidth="1"/>
    <col min="7941" max="7941" width="12.5" style="4" customWidth="1"/>
    <col min="7942" max="7942" width="16.5" style="4" customWidth="1"/>
    <col min="7943" max="8186" width="8.83333333333333" style="4"/>
    <col min="8187" max="8187" width="5.5" style="4" customWidth="1"/>
    <col min="8188" max="8188" width="15.3333333333333" style="4" customWidth="1"/>
    <col min="8189" max="8189" width="22.1666666666667" style="4" customWidth="1"/>
    <col min="8190" max="8190" width="9.16666666666667" style="4" customWidth="1"/>
    <col min="8191" max="8191" width="5.5" style="4" customWidth="1"/>
    <col min="8192" max="8192" width="5.66666666666667" style="4" customWidth="1"/>
    <col min="8193" max="8193" width="7.66666666666667" style="4" customWidth="1"/>
    <col min="8194" max="8194" width="10.6666666666667" style="4" customWidth="1"/>
    <col min="8195" max="8195" width="31.8333333333333" style="4" customWidth="1"/>
    <col min="8196" max="8196" width="13" style="4" customWidth="1"/>
    <col min="8197" max="8197" width="12.5" style="4" customWidth="1"/>
    <col min="8198" max="8198" width="16.5" style="4" customWidth="1"/>
    <col min="8199" max="8442" width="8.83333333333333" style="4"/>
    <col min="8443" max="8443" width="5.5" style="4" customWidth="1"/>
    <col min="8444" max="8444" width="15.3333333333333" style="4" customWidth="1"/>
    <col min="8445" max="8445" width="22.1666666666667" style="4" customWidth="1"/>
    <col min="8446" max="8446" width="9.16666666666667" style="4" customWidth="1"/>
    <col min="8447" max="8447" width="5.5" style="4" customWidth="1"/>
    <col min="8448" max="8448" width="5.66666666666667" style="4" customWidth="1"/>
    <col min="8449" max="8449" width="7.66666666666667" style="4" customWidth="1"/>
    <col min="8450" max="8450" width="10.6666666666667" style="4" customWidth="1"/>
    <col min="8451" max="8451" width="31.8333333333333" style="4" customWidth="1"/>
    <col min="8452" max="8452" width="13" style="4" customWidth="1"/>
    <col min="8453" max="8453" width="12.5" style="4" customWidth="1"/>
    <col min="8454" max="8454" width="16.5" style="4" customWidth="1"/>
    <col min="8455" max="8698" width="8.83333333333333" style="4"/>
    <col min="8699" max="8699" width="5.5" style="4" customWidth="1"/>
    <col min="8700" max="8700" width="15.3333333333333" style="4" customWidth="1"/>
    <col min="8701" max="8701" width="22.1666666666667" style="4" customWidth="1"/>
    <col min="8702" max="8702" width="9.16666666666667" style="4" customWidth="1"/>
    <col min="8703" max="8703" width="5.5" style="4" customWidth="1"/>
    <col min="8704" max="8704" width="5.66666666666667" style="4" customWidth="1"/>
    <col min="8705" max="8705" width="7.66666666666667" style="4" customWidth="1"/>
    <col min="8706" max="8706" width="10.6666666666667" style="4" customWidth="1"/>
    <col min="8707" max="8707" width="31.8333333333333" style="4" customWidth="1"/>
    <col min="8708" max="8708" width="13" style="4" customWidth="1"/>
    <col min="8709" max="8709" width="12.5" style="4" customWidth="1"/>
    <col min="8710" max="8710" width="16.5" style="4" customWidth="1"/>
    <col min="8711" max="8954" width="8.83333333333333" style="4"/>
    <col min="8955" max="8955" width="5.5" style="4" customWidth="1"/>
    <col min="8956" max="8956" width="15.3333333333333" style="4" customWidth="1"/>
    <col min="8957" max="8957" width="22.1666666666667" style="4" customWidth="1"/>
    <col min="8958" max="8958" width="9.16666666666667" style="4" customWidth="1"/>
    <col min="8959" max="8959" width="5.5" style="4" customWidth="1"/>
    <col min="8960" max="8960" width="5.66666666666667" style="4" customWidth="1"/>
    <col min="8961" max="8961" width="7.66666666666667" style="4" customWidth="1"/>
    <col min="8962" max="8962" width="10.6666666666667" style="4" customWidth="1"/>
    <col min="8963" max="8963" width="31.8333333333333" style="4" customWidth="1"/>
    <col min="8964" max="8964" width="13" style="4" customWidth="1"/>
    <col min="8965" max="8965" width="12.5" style="4" customWidth="1"/>
    <col min="8966" max="8966" width="16.5" style="4" customWidth="1"/>
    <col min="8967" max="9210" width="8.83333333333333" style="4"/>
    <col min="9211" max="9211" width="5.5" style="4" customWidth="1"/>
    <col min="9212" max="9212" width="15.3333333333333" style="4" customWidth="1"/>
    <col min="9213" max="9213" width="22.1666666666667" style="4" customWidth="1"/>
    <col min="9214" max="9214" width="9.16666666666667" style="4" customWidth="1"/>
    <col min="9215" max="9215" width="5.5" style="4" customWidth="1"/>
    <col min="9216" max="9216" width="5.66666666666667" style="4" customWidth="1"/>
    <col min="9217" max="9217" width="7.66666666666667" style="4" customWidth="1"/>
    <col min="9218" max="9218" width="10.6666666666667" style="4" customWidth="1"/>
    <col min="9219" max="9219" width="31.8333333333333" style="4" customWidth="1"/>
    <col min="9220" max="9220" width="13" style="4" customWidth="1"/>
    <col min="9221" max="9221" width="12.5" style="4" customWidth="1"/>
    <col min="9222" max="9222" width="16.5" style="4" customWidth="1"/>
    <col min="9223" max="9466" width="8.83333333333333" style="4"/>
    <col min="9467" max="9467" width="5.5" style="4" customWidth="1"/>
    <col min="9468" max="9468" width="15.3333333333333" style="4" customWidth="1"/>
    <col min="9469" max="9469" width="22.1666666666667" style="4" customWidth="1"/>
    <col min="9470" max="9470" width="9.16666666666667" style="4" customWidth="1"/>
    <col min="9471" max="9471" width="5.5" style="4" customWidth="1"/>
    <col min="9472" max="9472" width="5.66666666666667" style="4" customWidth="1"/>
    <col min="9473" max="9473" width="7.66666666666667" style="4" customWidth="1"/>
    <col min="9474" max="9474" width="10.6666666666667" style="4" customWidth="1"/>
    <col min="9475" max="9475" width="31.8333333333333" style="4" customWidth="1"/>
    <col min="9476" max="9476" width="13" style="4" customWidth="1"/>
    <col min="9477" max="9477" width="12.5" style="4" customWidth="1"/>
    <col min="9478" max="9478" width="16.5" style="4" customWidth="1"/>
    <col min="9479" max="9722" width="8.83333333333333" style="4"/>
    <col min="9723" max="9723" width="5.5" style="4" customWidth="1"/>
    <col min="9724" max="9724" width="15.3333333333333" style="4" customWidth="1"/>
    <col min="9725" max="9725" width="22.1666666666667" style="4" customWidth="1"/>
    <col min="9726" max="9726" width="9.16666666666667" style="4" customWidth="1"/>
    <col min="9727" max="9727" width="5.5" style="4" customWidth="1"/>
    <col min="9728" max="9728" width="5.66666666666667" style="4" customWidth="1"/>
    <col min="9729" max="9729" width="7.66666666666667" style="4" customWidth="1"/>
    <col min="9730" max="9730" width="10.6666666666667" style="4" customWidth="1"/>
    <col min="9731" max="9731" width="31.8333333333333" style="4" customWidth="1"/>
    <col min="9732" max="9732" width="13" style="4" customWidth="1"/>
    <col min="9733" max="9733" width="12.5" style="4" customWidth="1"/>
    <col min="9734" max="9734" width="16.5" style="4" customWidth="1"/>
    <col min="9735" max="9978" width="8.83333333333333" style="4"/>
    <col min="9979" max="9979" width="5.5" style="4" customWidth="1"/>
    <col min="9980" max="9980" width="15.3333333333333" style="4" customWidth="1"/>
    <col min="9981" max="9981" width="22.1666666666667" style="4" customWidth="1"/>
    <col min="9982" max="9982" width="9.16666666666667" style="4" customWidth="1"/>
    <col min="9983" max="9983" width="5.5" style="4" customWidth="1"/>
    <col min="9984" max="9984" width="5.66666666666667" style="4" customWidth="1"/>
    <col min="9985" max="9985" width="7.66666666666667" style="4" customWidth="1"/>
    <col min="9986" max="9986" width="10.6666666666667" style="4" customWidth="1"/>
    <col min="9987" max="9987" width="31.8333333333333" style="4" customWidth="1"/>
    <col min="9988" max="9988" width="13" style="4" customWidth="1"/>
    <col min="9989" max="9989" width="12.5" style="4" customWidth="1"/>
    <col min="9990" max="9990" width="16.5" style="4" customWidth="1"/>
    <col min="9991" max="10234" width="8.83333333333333" style="4"/>
    <col min="10235" max="10235" width="5.5" style="4" customWidth="1"/>
    <col min="10236" max="10236" width="15.3333333333333" style="4" customWidth="1"/>
    <col min="10237" max="10237" width="22.1666666666667" style="4" customWidth="1"/>
    <col min="10238" max="10238" width="9.16666666666667" style="4" customWidth="1"/>
    <col min="10239" max="10239" width="5.5" style="4" customWidth="1"/>
    <col min="10240" max="10240" width="5.66666666666667" style="4" customWidth="1"/>
    <col min="10241" max="10241" width="7.66666666666667" style="4" customWidth="1"/>
    <col min="10242" max="10242" width="10.6666666666667" style="4" customWidth="1"/>
    <col min="10243" max="10243" width="31.8333333333333" style="4" customWidth="1"/>
    <col min="10244" max="10244" width="13" style="4" customWidth="1"/>
    <col min="10245" max="10245" width="12.5" style="4" customWidth="1"/>
    <col min="10246" max="10246" width="16.5" style="4" customWidth="1"/>
    <col min="10247" max="10490" width="8.83333333333333" style="4"/>
    <col min="10491" max="10491" width="5.5" style="4" customWidth="1"/>
    <col min="10492" max="10492" width="15.3333333333333" style="4" customWidth="1"/>
    <col min="10493" max="10493" width="22.1666666666667" style="4" customWidth="1"/>
    <col min="10494" max="10494" width="9.16666666666667" style="4" customWidth="1"/>
    <col min="10495" max="10495" width="5.5" style="4" customWidth="1"/>
    <col min="10496" max="10496" width="5.66666666666667" style="4" customWidth="1"/>
    <col min="10497" max="10497" width="7.66666666666667" style="4" customWidth="1"/>
    <col min="10498" max="10498" width="10.6666666666667" style="4" customWidth="1"/>
    <col min="10499" max="10499" width="31.8333333333333" style="4" customWidth="1"/>
    <col min="10500" max="10500" width="13" style="4" customWidth="1"/>
    <col min="10501" max="10501" width="12.5" style="4" customWidth="1"/>
    <col min="10502" max="10502" width="16.5" style="4" customWidth="1"/>
    <col min="10503" max="10746" width="8.83333333333333" style="4"/>
    <col min="10747" max="10747" width="5.5" style="4" customWidth="1"/>
    <col min="10748" max="10748" width="15.3333333333333" style="4" customWidth="1"/>
    <col min="10749" max="10749" width="22.1666666666667" style="4" customWidth="1"/>
    <col min="10750" max="10750" width="9.16666666666667" style="4" customWidth="1"/>
    <col min="10751" max="10751" width="5.5" style="4" customWidth="1"/>
    <col min="10752" max="10752" width="5.66666666666667" style="4" customWidth="1"/>
    <col min="10753" max="10753" width="7.66666666666667" style="4" customWidth="1"/>
    <col min="10754" max="10754" width="10.6666666666667" style="4" customWidth="1"/>
    <col min="10755" max="10755" width="31.8333333333333" style="4" customWidth="1"/>
    <col min="10756" max="10756" width="13" style="4" customWidth="1"/>
    <col min="10757" max="10757" width="12.5" style="4" customWidth="1"/>
    <col min="10758" max="10758" width="16.5" style="4" customWidth="1"/>
    <col min="10759" max="11002" width="8.83333333333333" style="4"/>
    <col min="11003" max="11003" width="5.5" style="4" customWidth="1"/>
    <col min="11004" max="11004" width="15.3333333333333" style="4" customWidth="1"/>
    <col min="11005" max="11005" width="22.1666666666667" style="4" customWidth="1"/>
    <col min="11006" max="11006" width="9.16666666666667" style="4" customWidth="1"/>
    <col min="11007" max="11007" width="5.5" style="4" customWidth="1"/>
    <col min="11008" max="11008" width="5.66666666666667" style="4" customWidth="1"/>
    <col min="11009" max="11009" width="7.66666666666667" style="4" customWidth="1"/>
    <col min="11010" max="11010" width="10.6666666666667" style="4" customWidth="1"/>
    <col min="11011" max="11011" width="31.8333333333333" style="4" customWidth="1"/>
    <col min="11012" max="11012" width="13" style="4" customWidth="1"/>
    <col min="11013" max="11013" width="12.5" style="4" customWidth="1"/>
    <col min="11014" max="11014" width="16.5" style="4" customWidth="1"/>
    <col min="11015" max="11258" width="8.83333333333333" style="4"/>
    <col min="11259" max="11259" width="5.5" style="4" customWidth="1"/>
    <col min="11260" max="11260" width="15.3333333333333" style="4" customWidth="1"/>
    <col min="11261" max="11261" width="22.1666666666667" style="4" customWidth="1"/>
    <col min="11262" max="11262" width="9.16666666666667" style="4" customWidth="1"/>
    <col min="11263" max="11263" width="5.5" style="4" customWidth="1"/>
    <col min="11264" max="11264" width="5.66666666666667" style="4" customWidth="1"/>
    <col min="11265" max="11265" width="7.66666666666667" style="4" customWidth="1"/>
    <col min="11266" max="11266" width="10.6666666666667" style="4" customWidth="1"/>
    <col min="11267" max="11267" width="31.8333333333333" style="4" customWidth="1"/>
    <col min="11268" max="11268" width="13" style="4" customWidth="1"/>
    <col min="11269" max="11269" width="12.5" style="4" customWidth="1"/>
    <col min="11270" max="11270" width="16.5" style="4" customWidth="1"/>
    <col min="11271" max="11514" width="8.83333333333333" style="4"/>
    <col min="11515" max="11515" width="5.5" style="4" customWidth="1"/>
    <col min="11516" max="11516" width="15.3333333333333" style="4" customWidth="1"/>
    <col min="11517" max="11517" width="22.1666666666667" style="4" customWidth="1"/>
    <col min="11518" max="11518" width="9.16666666666667" style="4" customWidth="1"/>
    <col min="11519" max="11519" width="5.5" style="4" customWidth="1"/>
    <col min="11520" max="11520" width="5.66666666666667" style="4" customWidth="1"/>
    <col min="11521" max="11521" width="7.66666666666667" style="4" customWidth="1"/>
    <col min="11522" max="11522" width="10.6666666666667" style="4" customWidth="1"/>
    <col min="11523" max="11523" width="31.8333333333333" style="4" customWidth="1"/>
    <col min="11524" max="11524" width="13" style="4" customWidth="1"/>
    <col min="11525" max="11525" width="12.5" style="4" customWidth="1"/>
    <col min="11526" max="11526" width="16.5" style="4" customWidth="1"/>
    <col min="11527" max="11770" width="8.83333333333333" style="4"/>
    <col min="11771" max="11771" width="5.5" style="4" customWidth="1"/>
    <col min="11772" max="11772" width="15.3333333333333" style="4" customWidth="1"/>
    <col min="11773" max="11773" width="22.1666666666667" style="4" customWidth="1"/>
    <col min="11774" max="11774" width="9.16666666666667" style="4" customWidth="1"/>
    <col min="11775" max="11775" width="5.5" style="4" customWidth="1"/>
    <col min="11776" max="11776" width="5.66666666666667" style="4" customWidth="1"/>
    <col min="11777" max="11777" width="7.66666666666667" style="4" customWidth="1"/>
    <col min="11778" max="11778" width="10.6666666666667" style="4" customWidth="1"/>
    <col min="11779" max="11779" width="31.8333333333333" style="4" customWidth="1"/>
    <col min="11780" max="11780" width="13" style="4" customWidth="1"/>
    <col min="11781" max="11781" width="12.5" style="4" customWidth="1"/>
    <col min="11782" max="11782" width="16.5" style="4" customWidth="1"/>
    <col min="11783" max="12026" width="8.83333333333333" style="4"/>
    <col min="12027" max="12027" width="5.5" style="4" customWidth="1"/>
    <col min="12028" max="12028" width="15.3333333333333" style="4" customWidth="1"/>
    <col min="12029" max="12029" width="22.1666666666667" style="4" customWidth="1"/>
    <col min="12030" max="12030" width="9.16666666666667" style="4" customWidth="1"/>
    <col min="12031" max="12031" width="5.5" style="4" customWidth="1"/>
    <col min="12032" max="12032" width="5.66666666666667" style="4" customWidth="1"/>
    <col min="12033" max="12033" width="7.66666666666667" style="4" customWidth="1"/>
    <col min="12034" max="12034" width="10.6666666666667" style="4" customWidth="1"/>
    <col min="12035" max="12035" width="31.8333333333333" style="4" customWidth="1"/>
    <col min="12036" max="12036" width="13" style="4" customWidth="1"/>
    <col min="12037" max="12037" width="12.5" style="4" customWidth="1"/>
    <col min="12038" max="12038" width="16.5" style="4" customWidth="1"/>
    <col min="12039" max="12282" width="8.83333333333333" style="4"/>
    <col min="12283" max="12283" width="5.5" style="4" customWidth="1"/>
    <col min="12284" max="12284" width="15.3333333333333" style="4" customWidth="1"/>
    <col min="12285" max="12285" width="22.1666666666667" style="4" customWidth="1"/>
    <col min="12286" max="12286" width="9.16666666666667" style="4" customWidth="1"/>
    <col min="12287" max="12287" width="5.5" style="4" customWidth="1"/>
    <col min="12288" max="12288" width="5.66666666666667" style="4" customWidth="1"/>
    <col min="12289" max="12289" width="7.66666666666667" style="4" customWidth="1"/>
    <col min="12290" max="12290" width="10.6666666666667" style="4" customWidth="1"/>
    <col min="12291" max="12291" width="31.8333333333333" style="4" customWidth="1"/>
    <col min="12292" max="12292" width="13" style="4" customWidth="1"/>
    <col min="12293" max="12293" width="12.5" style="4" customWidth="1"/>
    <col min="12294" max="12294" width="16.5" style="4" customWidth="1"/>
    <col min="12295" max="12538" width="8.83333333333333" style="4"/>
    <col min="12539" max="12539" width="5.5" style="4" customWidth="1"/>
    <col min="12540" max="12540" width="15.3333333333333" style="4" customWidth="1"/>
    <col min="12541" max="12541" width="22.1666666666667" style="4" customWidth="1"/>
    <col min="12542" max="12542" width="9.16666666666667" style="4" customWidth="1"/>
    <col min="12543" max="12543" width="5.5" style="4" customWidth="1"/>
    <col min="12544" max="12544" width="5.66666666666667" style="4" customWidth="1"/>
    <col min="12545" max="12545" width="7.66666666666667" style="4" customWidth="1"/>
    <col min="12546" max="12546" width="10.6666666666667" style="4" customWidth="1"/>
    <col min="12547" max="12547" width="31.8333333333333" style="4" customWidth="1"/>
    <col min="12548" max="12548" width="13" style="4" customWidth="1"/>
    <col min="12549" max="12549" width="12.5" style="4" customWidth="1"/>
    <col min="12550" max="12550" width="16.5" style="4" customWidth="1"/>
    <col min="12551" max="12794" width="8.83333333333333" style="4"/>
    <col min="12795" max="12795" width="5.5" style="4" customWidth="1"/>
    <col min="12796" max="12796" width="15.3333333333333" style="4" customWidth="1"/>
    <col min="12797" max="12797" width="22.1666666666667" style="4" customWidth="1"/>
    <col min="12798" max="12798" width="9.16666666666667" style="4" customWidth="1"/>
    <col min="12799" max="12799" width="5.5" style="4" customWidth="1"/>
    <col min="12800" max="12800" width="5.66666666666667" style="4" customWidth="1"/>
    <col min="12801" max="12801" width="7.66666666666667" style="4" customWidth="1"/>
    <col min="12802" max="12802" width="10.6666666666667" style="4" customWidth="1"/>
    <col min="12803" max="12803" width="31.8333333333333" style="4" customWidth="1"/>
    <col min="12804" max="12804" width="13" style="4" customWidth="1"/>
    <col min="12805" max="12805" width="12.5" style="4" customWidth="1"/>
    <col min="12806" max="12806" width="16.5" style="4" customWidth="1"/>
    <col min="12807" max="13050" width="8.83333333333333" style="4"/>
    <col min="13051" max="13051" width="5.5" style="4" customWidth="1"/>
    <col min="13052" max="13052" width="15.3333333333333" style="4" customWidth="1"/>
    <col min="13053" max="13053" width="22.1666666666667" style="4" customWidth="1"/>
    <col min="13054" max="13054" width="9.16666666666667" style="4" customWidth="1"/>
    <col min="13055" max="13055" width="5.5" style="4" customWidth="1"/>
    <col min="13056" max="13056" width="5.66666666666667" style="4" customWidth="1"/>
    <col min="13057" max="13057" width="7.66666666666667" style="4" customWidth="1"/>
    <col min="13058" max="13058" width="10.6666666666667" style="4" customWidth="1"/>
    <col min="13059" max="13059" width="31.8333333333333" style="4" customWidth="1"/>
    <col min="13060" max="13060" width="13" style="4" customWidth="1"/>
    <col min="13061" max="13061" width="12.5" style="4" customWidth="1"/>
    <col min="13062" max="13062" width="16.5" style="4" customWidth="1"/>
    <col min="13063" max="13306" width="8.83333333333333" style="4"/>
    <col min="13307" max="13307" width="5.5" style="4" customWidth="1"/>
    <col min="13308" max="13308" width="15.3333333333333" style="4" customWidth="1"/>
    <col min="13309" max="13309" width="22.1666666666667" style="4" customWidth="1"/>
    <col min="13310" max="13310" width="9.16666666666667" style="4" customWidth="1"/>
    <col min="13311" max="13311" width="5.5" style="4" customWidth="1"/>
    <col min="13312" max="13312" width="5.66666666666667" style="4" customWidth="1"/>
    <col min="13313" max="13313" width="7.66666666666667" style="4" customWidth="1"/>
    <col min="13314" max="13314" width="10.6666666666667" style="4" customWidth="1"/>
    <col min="13315" max="13315" width="31.8333333333333" style="4" customWidth="1"/>
    <col min="13316" max="13316" width="13" style="4" customWidth="1"/>
    <col min="13317" max="13317" width="12.5" style="4" customWidth="1"/>
    <col min="13318" max="13318" width="16.5" style="4" customWidth="1"/>
    <col min="13319" max="13562" width="8.83333333333333" style="4"/>
    <col min="13563" max="13563" width="5.5" style="4" customWidth="1"/>
    <col min="13564" max="13564" width="15.3333333333333" style="4" customWidth="1"/>
    <col min="13565" max="13565" width="22.1666666666667" style="4" customWidth="1"/>
    <col min="13566" max="13566" width="9.16666666666667" style="4" customWidth="1"/>
    <col min="13567" max="13567" width="5.5" style="4" customWidth="1"/>
    <col min="13568" max="13568" width="5.66666666666667" style="4" customWidth="1"/>
    <col min="13569" max="13569" width="7.66666666666667" style="4" customWidth="1"/>
    <col min="13570" max="13570" width="10.6666666666667" style="4" customWidth="1"/>
    <col min="13571" max="13571" width="31.8333333333333" style="4" customWidth="1"/>
    <col min="13572" max="13572" width="13" style="4" customWidth="1"/>
    <col min="13573" max="13573" width="12.5" style="4" customWidth="1"/>
    <col min="13574" max="13574" width="16.5" style="4" customWidth="1"/>
    <col min="13575" max="13818" width="8.83333333333333" style="4"/>
    <col min="13819" max="13819" width="5.5" style="4" customWidth="1"/>
    <col min="13820" max="13820" width="15.3333333333333" style="4" customWidth="1"/>
    <col min="13821" max="13821" width="22.1666666666667" style="4" customWidth="1"/>
    <col min="13822" max="13822" width="9.16666666666667" style="4" customWidth="1"/>
    <col min="13823" max="13823" width="5.5" style="4" customWidth="1"/>
    <col min="13824" max="13824" width="5.66666666666667" style="4" customWidth="1"/>
    <col min="13825" max="13825" width="7.66666666666667" style="4" customWidth="1"/>
    <col min="13826" max="13826" width="10.6666666666667" style="4" customWidth="1"/>
    <col min="13827" max="13827" width="31.8333333333333" style="4" customWidth="1"/>
    <col min="13828" max="13828" width="13" style="4" customWidth="1"/>
    <col min="13829" max="13829" width="12.5" style="4" customWidth="1"/>
    <col min="13830" max="13830" width="16.5" style="4" customWidth="1"/>
    <col min="13831" max="14074" width="8.83333333333333" style="4"/>
    <col min="14075" max="14075" width="5.5" style="4" customWidth="1"/>
    <col min="14076" max="14076" width="15.3333333333333" style="4" customWidth="1"/>
    <col min="14077" max="14077" width="22.1666666666667" style="4" customWidth="1"/>
    <col min="14078" max="14078" width="9.16666666666667" style="4" customWidth="1"/>
    <col min="14079" max="14079" width="5.5" style="4" customWidth="1"/>
    <col min="14080" max="14080" width="5.66666666666667" style="4" customWidth="1"/>
    <col min="14081" max="14081" width="7.66666666666667" style="4" customWidth="1"/>
    <col min="14082" max="14082" width="10.6666666666667" style="4" customWidth="1"/>
    <col min="14083" max="14083" width="31.8333333333333" style="4" customWidth="1"/>
    <col min="14084" max="14084" width="13" style="4" customWidth="1"/>
    <col min="14085" max="14085" width="12.5" style="4" customWidth="1"/>
    <col min="14086" max="14086" width="16.5" style="4" customWidth="1"/>
    <col min="14087" max="14330" width="8.83333333333333" style="4"/>
    <col min="14331" max="14331" width="5.5" style="4" customWidth="1"/>
    <col min="14332" max="14332" width="15.3333333333333" style="4" customWidth="1"/>
    <col min="14333" max="14333" width="22.1666666666667" style="4" customWidth="1"/>
    <col min="14334" max="14334" width="9.16666666666667" style="4" customWidth="1"/>
    <col min="14335" max="14335" width="5.5" style="4" customWidth="1"/>
    <col min="14336" max="14336" width="5.66666666666667" style="4" customWidth="1"/>
    <col min="14337" max="14337" width="7.66666666666667" style="4" customWidth="1"/>
    <col min="14338" max="14338" width="10.6666666666667" style="4" customWidth="1"/>
    <col min="14339" max="14339" width="31.8333333333333" style="4" customWidth="1"/>
    <col min="14340" max="14340" width="13" style="4" customWidth="1"/>
    <col min="14341" max="14341" width="12.5" style="4" customWidth="1"/>
    <col min="14342" max="14342" width="16.5" style="4" customWidth="1"/>
    <col min="14343" max="14586" width="8.83333333333333" style="4"/>
    <col min="14587" max="14587" width="5.5" style="4" customWidth="1"/>
    <col min="14588" max="14588" width="15.3333333333333" style="4" customWidth="1"/>
    <col min="14589" max="14589" width="22.1666666666667" style="4" customWidth="1"/>
    <col min="14590" max="14590" width="9.16666666666667" style="4" customWidth="1"/>
    <col min="14591" max="14591" width="5.5" style="4" customWidth="1"/>
    <col min="14592" max="14592" width="5.66666666666667" style="4" customWidth="1"/>
    <col min="14593" max="14593" width="7.66666666666667" style="4" customWidth="1"/>
    <col min="14594" max="14594" width="10.6666666666667" style="4" customWidth="1"/>
    <col min="14595" max="14595" width="31.8333333333333" style="4" customWidth="1"/>
    <col min="14596" max="14596" width="13" style="4" customWidth="1"/>
    <col min="14597" max="14597" width="12.5" style="4" customWidth="1"/>
    <col min="14598" max="14598" width="16.5" style="4" customWidth="1"/>
    <col min="14599" max="14842" width="8.83333333333333" style="4"/>
    <col min="14843" max="14843" width="5.5" style="4" customWidth="1"/>
    <col min="14844" max="14844" width="15.3333333333333" style="4" customWidth="1"/>
    <col min="14845" max="14845" width="22.1666666666667" style="4" customWidth="1"/>
    <col min="14846" max="14846" width="9.16666666666667" style="4" customWidth="1"/>
    <col min="14847" max="14847" width="5.5" style="4" customWidth="1"/>
    <col min="14848" max="14848" width="5.66666666666667" style="4" customWidth="1"/>
    <col min="14849" max="14849" width="7.66666666666667" style="4" customWidth="1"/>
    <col min="14850" max="14850" width="10.6666666666667" style="4" customWidth="1"/>
    <col min="14851" max="14851" width="31.8333333333333" style="4" customWidth="1"/>
    <col min="14852" max="14852" width="13" style="4" customWidth="1"/>
    <col min="14853" max="14853" width="12.5" style="4" customWidth="1"/>
    <col min="14854" max="14854" width="16.5" style="4" customWidth="1"/>
    <col min="14855" max="15098" width="8.83333333333333" style="4"/>
    <col min="15099" max="15099" width="5.5" style="4" customWidth="1"/>
    <col min="15100" max="15100" width="15.3333333333333" style="4" customWidth="1"/>
    <col min="15101" max="15101" width="22.1666666666667" style="4" customWidth="1"/>
    <col min="15102" max="15102" width="9.16666666666667" style="4" customWidth="1"/>
    <col min="15103" max="15103" width="5.5" style="4" customWidth="1"/>
    <col min="15104" max="15104" width="5.66666666666667" style="4" customWidth="1"/>
    <col min="15105" max="15105" width="7.66666666666667" style="4" customWidth="1"/>
    <col min="15106" max="15106" width="10.6666666666667" style="4" customWidth="1"/>
    <col min="15107" max="15107" width="31.8333333333333" style="4" customWidth="1"/>
    <col min="15108" max="15108" width="13" style="4" customWidth="1"/>
    <col min="15109" max="15109" width="12.5" style="4" customWidth="1"/>
    <col min="15110" max="15110" width="16.5" style="4" customWidth="1"/>
    <col min="15111" max="15354" width="8.83333333333333" style="4"/>
    <col min="15355" max="15355" width="5.5" style="4" customWidth="1"/>
    <col min="15356" max="15356" width="15.3333333333333" style="4" customWidth="1"/>
    <col min="15357" max="15357" width="22.1666666666667" style="4" customWidth="1"/>
    <col min="15358" max="15358" width="9.16666666666667" style="4" customWidth="1"/>
    <col min="15359" max="15359" width="5.5" style="4" customWidth="1"/>
    <col min="15360" max="15360" width="5.66666666666667" style="4" customWidth="1"/>
    <col min="15361" max="15361" width="7.66666666666667" style="4" customWidth="1"/>
    <col min="15362" max="15362" width="10.6666666666667" style="4" customWidth="1"/>
    <col min="15363" max="15363" width="31.8333333333333" style="4" customWidth="1"/>
    <col min="15364" max="15364" width="13" style="4" customWidth="1"/>
    <col min="15365" max="15365" width="12.5" style="4" customWidth="1"/>
    <col min="15366" max="15366" width="16.5" style="4" customWidth="1"/>
    <col min="15367" max="15610" width="8.83333333333333" style="4"/>
    <col min="15611" max="15611" width="5.5" style="4" customWidth="1"/>
    <col min="15612" max="15612" width="15.3333333333333" style="4" customWidth="1"/>
    <col min="15613" max="15613" width="22.1666666666667" style="4" customWidth="1"/>
    <col min="15614" max="15614" width="9.16666666666667" style="4" customWidth="1"/>
    <col min="15615" max="15615" width="5.5" style="4" customWidth="1"/>
    <col min="15616" max="15616" width="5.66666666666667" style="4" customWidth="1"/>
    <col min="15617" max="15617" width="7.66666666666667" style="4" customWidth="1"/>
    <col min="15618" max="15618" width="10.6666666666667" style="4" customWidth="1"/>
    <col min="15619" max="15619" width="31.8333333333333" style="4" customWidth="1"/>
    <col min="15620" max="15620" width="13" style="4" customWidth="1"/>
    <col min="15621" max="15621" width="12.5" style="4" customWidth="1"/>
    <col min="15622" max="15622" width="16.5" style="4" customWidth="1"/>
    <col min="15623" max="15866" width="8.83333333333333" style="4"/>
    <col min="15867" max="15867" width="5.5" style="4" customWidth="1"/>
    <col min="15868" max="15868" width="15.3333333333333" style="4" customWidth="1"/>
    <col min="15869" max="15869" width="22.1666666666667" style="4" customWidth="1"/>
    <col min="15870" max="15870" width="9.16666666666667" style="4" customWidth="1"/>
    <col min="15871" max="15871" width="5.5" style="4" customWidth="1"/>
    <col min="15872" max="15872" width="5.66666666666667" style="4" customWidth="1"/>
    <col min="15873" max="15873" width="7.66666666666667" style="4" customWidth="1"/>
    <col min="15874" max="15874" width="10.6666666666667" style="4" customWidth="1"/>
    <col min="15875" max="15875" width="31.8333333333333" style="4" customWidth="1"/>
    <col min="15876" max="15876" width="13" style="4" customWidth="1"/>
    <col min="15877" max="15877" width="12.5" style="4" customWidth="1"/>
    <col min="15878" max="15878" width="16.5" style="4" customWidth="1"/>
    <col min="15879" max="16122" width="8.83333333333333" style="4"/>
    <col min="16123" max="16123" width="5.5" style="4" customWidth="1"/>
    <col min="16124" max="16124" width="15.3333333333333" style="4" customWidth="1"/>
    <col min="16125" max="16125" width="22.1666666666667" style="4" customWidth="1"/>
    <col min="16126" max="16126" width="9.16666666666667" style="4" customWidth="1"/>
    <col min="16127" max="16127" width="5.5" style="4" customWidth="1"/>
    <col min="16128" max="16128" width="5.66666666666667" style="4" customWidth="1"/>
    <col min="16129" max="16129" width="7.66666666666667" style="4" customWidth="1"/>
    <col min="16130" max="16130" width="10.6666666666667" style="4" customWidth="1"/>
    <col min="16131" max="16131" width="31.8333333333333" style="4" customWidth="1"/>
    <col min="16132" max="16132" width="13" style="4" customWidth="1"/>
    <col min="16133" max="16133" width="12.5" style="4" customWidth="1"/>
    <col min="16134" max="16134" width="16.5" style="4" customWidth="1"/>
    <col min="16135" max="16384" width="8.83333333333333" style="4"/>
  </cols>
  <sheetData>
    <row r="1" customHeight="1" spans="1:8">
      <c r="A1" s="6" t="s">
        <v>13</v>
      </c>
      <c r="B1" s="6"/>
      <c r="C1" s="6"/>
      <c r="D1" s="6"/>
      <c r="E1" s="6"/>
      <c r="F1" s="6"/>
      <c r="G1" s="6"/>
      <c r="H1" s="6"/>
    </row>
    <row r="2" customHeight="1" spans="1:8">
      <c r="A2" s="7" t="s">
        <v>1</v>
      </c>
      <c r="B2" s="7"/>
      <c r="C2" s="7"/>
      <c r="D2" s="7"/>
      <c r="E2" s="7"/>
      <c r="F2" s="7"/>
      <c r="G2" s="7"/>
      <c r="H2" s="7"/>
    </row>
    <row r="3" customHeight="1" spans="1:8">
      <c r="A3" s="8" t="s">
        <v>2</v>
      </c>
      <c r="B3" s="8" t="s">
        <v>14</v>
      </c>
      <c r="C3" s="8" t="s">
        <v>15</v>
      </c>
      <c r="D3" s="8" t="s">
        <v>5</v>
      </c>
      <c r="E3" s="8" t="s">
        <v>6</v>
      </c>
      <c r="F3" s="8" t="s">
        <v>7</v>
      </c>
      <c r="G3" s="8" t="s">
        <v>8</v>
      </c>
      <c r="H3" s="8" t="s">
        <v>9</v>
      </c>
    </row>
    <row r="4" s="2" customFormat="1" ht="45" customHeight="1" spans="1:8">
      <c r="A4" s="9">
        <v>1</v>
      </c>
      <c r="B4" s="10"/>
      <c r="C4" s="11"/>
      <c r="D4" s="10"/>
      <c r="E4" s="11"/>
      <c r="F4" s="10"/>
      <c r="G4" s="10"/>
      <c r="H4" s="10"/>
    </row>
    <row r="5" s="3" customFormat="1" ht="45" customHeight="1" spans="1:8">
      <c r="A5" s="12">
        <v>2</v>
      </c>
      <c r="B5" s="12"/>
      <c r="C5" s="13"/>
      <c r="D5" s="12"/>
      <c r="E5" s="14"/>
      <c r="F5" s="12"/>
      <c r="G5" s="12"/>
      <c r="H5" s="12"/>
    </row>
    <row r="6" s="3" customFormat="1" ht="45" customHeight="1" spans="1:8">
      <c r="A6" s="9">
        <v>3</v>
      </c>
      <c r="B6" s="12"/>
      <c r="C6" s="13"/>
      <c r="D6" s="12"/>
      <c r="E6" s="14"/>
      <c r="F6" s="12"/>
      <c r="G6" s="12"/>
      <c r="H6" s="12"/>
    </row>
    <row r="7" s="3" customFormat="1" ht="45" customHeight="1" spans="1:8">
      <c r="A7" s="12">
        <v>4</v>
      </c>
      <c r="B7" s="12"/>
      <c r="C7" s="13"/>
      <c r="D7" s="12"/>
      <c r="E7" s="14"/>
      <c r="F7" s="12"/>
      <c r="G7" s="12"/>
      <c r="H7" s="12"/>
    </row>
    <row r="8" s="3" customFormat="1" ht="45" customHeight="1" spans="1:8">
      <c r="A8" s="9">
        <v>5</v>
      </c>
      <c r="B8" s="12"/>
      <c r="C8" s="13"/>
      <c r="D8" s="12"/>
      <c r="E8" s="14"/>
      <c r="F8" s="12"/>
      <c r="G8" s="12"/>
      <c r="H8" s="12"/>
    </row>
    <row r="9" s="3" customFormat="1" ht="45" customHeight="1" spans="1:8">
      <c r="A9" s="15"/>
      <c r="B9" s="10" t="s">
        <v>10</v>
      </c>
      <c r="C9" s="10"/>
      <c r="D9" s="15"/>
      <c r="E9" s="16"/>
      <c r="F9" s="15"/>
      <c r="G9" s="15"/>
      <c r="H9" s="15"/>
    </row>
    <row r="10" customHeight="1" spans="1:9">
      <c r="A10" s="17" t="s">
        <v>11</v>
      </c>
      <c r="B10" s="17"/>
      <c r="C10" s="17"/>
      <c r="D10" s="17"/>
      <c r="E10" s="17"/>
      <c r="F10" s="17"/>
      <c r="G10" s="17"/>
      <c r="H10" s="17"/>
      <c r="I10" s="19"/>
    </row>
    <row r="11" ht="151" customHeight="1" spans="1:8">
      <c r="A11" s="18" t="s">
        <v>16</v>
      </c>
      <c r="B11" s="18"/>
      <c r="C11" s="18"/>
      <c r="D11" s="18"/>
      <c r="E11" s="18"/>
      <c r="F11" s="18"/>
      <c r="G11" s="18"/>
      <c r="H11" s="18"/>
    </row>
  </sheetData>
  <mergeCells count="5">
    <mergeCell ref="A1:H1"/>
    <mergeCell ref="A2:H2"/>
    <mergeCell ref="B9:C9"/>
    <mergeCell ref="A10:H10"/>
    <mergeCell ref="A11:H11"/>
  </mergeCells>
  <dataValidations count="1">
    <dataValidation type="list" allowBlank="1" showInputMessage="1" showErrorMessage="1" sqref="B4:B8">
      <formula1>Sheet1!$D$5:$D$9</formula1>
    </dataValidation>
  </dataValidations>
  <pageMargins left="0.511811023622047" right="0.511811023622047" top="0.984251968503937" bottom="0.78740157480315" header="0.31496062992126" footer="0.31496062992126"/>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G13"/>
  <sheetViews>
    <sheetView workbookViewId="0">
      <selection activeCell="F11" sqref="F11"/>
    </sheetView>
  </sheetViews>
  <sheetFormatPr defaultColWidth="11" defaultRowHeight="13.5" outlineLevelCol="6"/>
  <cols>
    <col min="2" max="2" width="44" customWidth="1"/>
    <col min="4" max="4" width="21.6666666666667" customWidth="1"/>
    <col min="6" max="6" width="20.3333333333333" customWidth="1"/>
    <col min="7" max="7" width="17" customWidth="1"/>
  </cols>
  <sheetData>
    <row r="4" ht="22.5" spans="2:6">
      <c r="B4" s="1" t="s">
        <v>17</v>
      </c>
      <c r="C4" s="1"/>
      <c r="D4" s="1" t="s">
        <v>18</v>
      </c>
      <c r="E4" s="1"/>
      <c r="F4" s="1" t="s">
        <v>19</v>
      </c>
    </row>
    <row r="5" ht="22.5" spans="2:7">
      <c r="B5" s="1" t="s">
        <v>20</v>
      </c>
      <c r="C5" s="1"/>
      <c r="D5" s="1" t="s">
        <v>21</v>
      </c>
      <c r="E5" s="1"/>
      <c r="F5" s="1" t="s">
        <v>22</v>
      </c>
      <c r="G5" s="1" t="s">
        <v>23</v>
      </c>
    </row>
    <row r="6" ht="22.5" spans="2:7">
      <c r="B6" s="1" t="s">
        <v>24</v>
      </c>
      <c r="C6" s="1"/>
      <c r="D6" s="1" t="s">
        <v>25</v>
      </c>
      <c r="E6" s="1"/>
      <c r="F6" s="1" t="s">
        <v>26</v>
      </c>
      <c r="G6" s="1" t="s">
        <v>27</v>
      </c>
    </row>
    <row r="7" ht="22.5" spans="2:7">
      <c r="B7" s="1" t="s">
        <v>28</v>
      </c>
      <c r="C7" s="1"/>
      <c r="D7" s="1" t="s">
        <v>29</v>
      </c>
      <c r="E7" s="1"/>
      <c r="F7" s="1" t="s">
        <v>30</v>
      </c>
      <c r="G7" s="1" t="s">
        <v>31</v>
      </c>
    </row>
    <row r="8" ht="22.5" spans="2:6">
      <c r="B8" s="1" t="s">
        <v>27</v>
      </c>
      <c r="C8" s="1"/>
      <c r="D8" s="1" t="s">
        <v>32</v>
      </c>
      <c r="E8" s="1"/>
      <c r="F8" s="1" t="s">
        <v>33</v>
      </c>
    </row>
    <row r="9" ht="22.5" spans="2:6">
      <c r="B9" s="1" t="s">
        <v>30</v>
      </c>
      <c r="C9" s="1"/>
      <c r="D9" s="1" t="s">
        <v>19</v>
      </c>
      <c r="E9" s="1"/>
      <c r="F9" s="1"/>
    </row>
    <row r="10" ht="22.5" spans="2:6">
      <c r="B10" s="1" t="s">
        <v>19</v>
      </c>
      <c r="C10" s="1"/>
      <c r="D10" s="1"/>
      <c r="E10" s="1"/>
      <c r="F10" s="1"/>
    </row>
    <row r="11" ht="22.5" spans="2:6">
      <c r="B11" s="1"/>
      <c r="C11" s="1"/>
      <c r="D11" s="1"/>
      <c r="E11" s="1"/>
      <c r="F11" s="1"/>
    </row>
    <row r="12" ht="22.5" spans="2:6">
      <c r="B12" s="1"/>
      <c r="C12" s="1"/>
      <c r="D12" s="1"/>
      <c r="E12" s="1"/>
      <c r="F12" s="1"/>
    </row>
    <row r="13" ht="22.5" spans="2:6">
      <c r="B13" s="1"/>
      <c r="C13" s="1"/>
      <c r="D13" s="1"/>
      <c r="E13" s="1"/>
      <c r="F13" s="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Macintosh Excel</Application>
  <HeadingPairs>
    <vt:vector size="2" baseType="variant">
      <vt:variant>
        <vt:lpstr>工作表</vt:lpstr>
      </vt:variant>
      <vt:variant>
        <vt:i4>3</vt:i4>
      </vt:variant>
    </vt:vector>
  </HeadingPairs>
  <TitlesOfParts>
    <vt:vector size="3" baseType="lpstr">
      <vt:lpstr>2019年信息计算资源计划申报</vt:lpstr>
      <vt:lpstr>2019年网络安全资源计划申报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山海之间</cp:lastModifiedBy>
  <dcterms:created xsi:type="dcterms:W3CDTF">2014-03-10T07:55:00Z</dcterms:created>
  <cp:lastPrinted>2017-09-08T03:15:00Z</cp:lastPrinted>
  <dcterms:modified xsi:type="dcterms:W3CDTF">2019-06-17T09:59:04Z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